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Documents\Rafael H\Sujetos 3er Trim 2023\TEBAM\ART. 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Formatos'!$A$7:$AI$7</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<sst xmlns="http://schemas.openxmlformats.org/spreadsheetml/2006/main" count="4227" uniqueCount="836">
  <si>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</si>
  <si>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</si>
  <si>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</si>
  <si>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</si>
  <si>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</si>
  <si>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</si>
  <si>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</si>
  <si>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</si>
  <si>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</si>
  <si>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</si>
  <si>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</si>
  <si>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</si>
  <si>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</si>
  <si>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</si>
  <si>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</si>
  <si>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</si>
  <si>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</si>
  <si>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</si>
  <si>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</si>
  <si>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</si>
  <si>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</si>
  <si>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</si>
  <si>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</si>
  <si>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</si>
  <si>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</si>
  <si>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</si>
  <si>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</si>
  <si>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</si>
  <si>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</si>
  <si>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</si>
  <si>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</si>
  <si>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</si>
  <si>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</si>
  <si>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</si>
  <si>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</si>
  <si>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</si>
  <si>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</si>
  <si>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</si>
  <si>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</si>
  <si>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</si>
  <si>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</si>
  <si>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</si>
  <si>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</si>
  <si>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</si>
  <si>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</si>
  <si>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</si>
  <si>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</si>
  <si>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</si>
  <si>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</si>
  <si>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</si>
  <si>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</si>
  <si>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</si>
  <si>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</si>
  <si>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</si>
  <si>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</si>
  <si>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</si>
  <si>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</si>
  <si>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</si>
  <si>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</si>
  <si>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</si>
  <si>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</si>
  <si>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</si>
  <si>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</si>
  <si>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</si>
  <si>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</si>
  <si>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</si>
  <si>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</si>
  <si>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</si>
  <si>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</si>
  <si>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</si>
  <si>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</si>
  <si>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</si>
  <si>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</si>
  <si>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</si>
  <si>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</si>
  <si>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</si>
  <si>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</si>
  <si>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</si>
  <si>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</si>
  <si>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</si>
  <si>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</si>
  <si>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</si>
  <si>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</si>
  <si>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</si>
  <si>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</si>
  <si>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</si>
  <si>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</si>
  <si>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</si>
  <si>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</si>
  <si>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</si>
  <si>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</si>
  <si>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</si>
  <si>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</si>
  <si>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</si>
  <si>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</si>
  <si>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</si>
  <si>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</si>
  <si>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</si>
  <si>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</si>
  <si>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</si>
  <si>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</si>
  <si>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</si>
  <si>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</si>
  <si>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</si>
  <si>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</si>
  <si>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</si>
  <si>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</si>
  <si>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</si>
  <si>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</si>
  <si>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</si>
  <si>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</si>
  <si>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</si>
  <si>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</si>
  <si>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</si>
  <si>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</si>
  <si>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</si>
  <si>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</si>
  <si>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</si>
  <si>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</si>
  <si>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</si>
  <si>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</si>
  <si>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</si>
  <si>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</si>
  <si>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</si>
  <si>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</si>
  <si>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</si>
  <si>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</si>
  <si>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</si>
  <si>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</si>
  <si>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</si>
  <si>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</si>
  <si>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</si>
  <si>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</si>
  <si>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</si>
  <si>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</si>
  <si>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</si>
  <si>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</si>
  <si>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</si>
  <si>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</si>
  <si>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</si>
  <si>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</si>
  <si>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</si>
  <si>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</si>
  <si>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</si>
  <si>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</si>
  <si>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</si>
  <si>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</si>
  <si>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</si>
  <si>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</si>
  <si>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</si>
  <si>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</si>
  <si>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</si>
  <si>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</si>
  <si>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</si>
  <si>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</si>
  <si>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</si>
  <si>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</si>
  <si>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</si>
  <si>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</si>
  <si>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</si>
  <si>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</si>
  <si>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</si>
  <si>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</si>
  <si>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</si>
  <si>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</si>
  <si>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</si>
  <si>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</si>
  <si>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</si>
  <si>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</si>
  <si>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</si>
  <si>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</si>
  <si>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</si>
  <si>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</si>
  <si>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</si>
  <si>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</si>
  <si>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</si>
  <si>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</si>
  <si>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</si>
  <si>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</si>
  <si>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</si>
  <si>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</si>
  <si>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</si>
  <si>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</si>
  <si>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</si>
  <si>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</si>
  <si>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</si>
  <si>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</si>
  <si>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</si>
  <si>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</si>
  <si>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</si>
  <si>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OFICINAS CENTRALES DE TELEBACHILLERATO MICHOACÁN</t>
  </si>
  <si>
    <t>TELEBACHILLERATO MICHOACÁN</t>
  </si>
  <si>
    <t xml:space="preserve">Ventura Puente </t>
  </si>
  <si>
    <t>S/N</t>
  </si>
  <si>
    <t>MORELIA</t>
  </si>
  <si>
    <t xml:space="preserve">CHAPULTEPEC SUR </t>
  </si>
  <si>
    <t xml:space="preserve">MORELIA </t>
  </si>
  <si>
    <t xml:space="preserve">OFICINAS </t>
  </si>
  <si>
    <t xml:space="preserve">RENTA </t>
  </si>
  <si>
    <t xml:space="preserve">CONTRATO </t>
  </si>
  <si>
    <t>DEPARTAMENTO ADMINISTRATIVO</t>
  </si>
  <si>
    <t>SUBDIRECCIÓN DE PLANEACIÓN</t>
  </si>
  <si>
    <t>TELEBACHILLERATO 10</t>
  </si>
  <si>
    <t>CONOCIDO</t>
  </si>
  <si>
    <t>APATZINGAN</t>
  </si>
  <si>
    <t>SAN JOSE DE CHILA</t>
  </si>
  <si>
    <t>CENTRO ESCOLAR</t>
  </si>
  <si>
    <t>DONACION</t>
  </si>
  <si>
    <t>Copia de acta de donación simple</t>
  </si>
  <si>
    <t>DIRECCIÓN GENERAL DE TELEBACHILLERATO MICHOACAN</t>
  </si>
  <si>
    <t>TELEBACHILLERATO 11</t>
  </si>
  <si>
    <t>HOLANDA</t>
  </si>
  <si>
    <t>NINGUNO</t>
  </si>
  <si>
    <t>TELEBACHILLERATO 12</t>
  </si>
  <si>
    <t>EL PINO NUEVO</t>
  </si>
  <si>
    <t xml:space="preserve">Copias de un contrato de cesión de derechos a titulo gratuito </t>
  </si>
  <si>
    <t>EXTENSION DE TELEBACHILLERATO 12</t>
  </si>
  <si>
    <t>LA HUERTA</t>
  </si>
  <si>
    <t xml:space="preserve">Copia simple de acta de donación </t>
  </si>
  <si>
    <t>LOMA DE LOS HOYOS</t>
  </si>
  <si>
    <t>TELEBACHILLERATO 27</t>
  </si>
  <si>
    <t>BUENAVISTA</t>
  </si>
  <si>
    <t>EL LIMON DE LA LUNA (EL LIMON)</t>
  </si>
  <si>
    <t>Copia de acta de asamblea de (cesion de derechos que realiza un ejidatario) asamblea de ejidatarios</t>
  </si>
  <si>
    <t>TELEBACHILLERATO 28</t>
  </si>
  <si>
    <t>DIECIOCHO DE MARZO</t>
  </si>
  <si>
    <t>Copia simple de acta de donación</t>
  </si>
  <si>
    <t>TELEBACHILLERATO 32</t>
  </si>
  <si>
    <t>CHINICUILA</t>
  </si>
  <si>
    <t>HIHUITLAN</t>
  </si>
  <si>
    <t>ACTA DE ASAMBLEA</t>
  </si>
  <si>
    <t>TELEBACHILLERATO 33</t>
  </si>
  <si>
    <t>SALITRE DE ESTOPILA</t>
  </si>
  <si>
    <t>ACTA DE ASAMBLEA CALIFICADA</t>
  </si>
  <si>
    <t>TELEBACHILLERATO 34</t>
  </si>
  <si>
    <t>TEHUANTEPEC</t>
  </si>
  <si>
    <t>Copias de escritura de compraventa que realiza el H. Ayuntamiento de Chinicuila, Michoacán.</t>
  </si>
  <si>
    <t>TELEBACHILLERATO 44</t>
  </si>
  <si>
    <t>COALCOMAN DE VAZQUEZ PALLARES</t>
  </si>
  <si>
    <t>LOS LAURELES (EL TERRERO)</t>
  </si>
  <si>
    <t>Copia de acta simple de asamblea</t>
  </si>
  <si>
    <t>EXTENSION DE TELEBACHILLERATO 44</t>
  </si>
  <si>
    <t>BARRANCA SECA</t>
  </si>
  <si>
    <t>TELEBACHILLERATO 45</t>
  </si>
  <si>
    <t>TROJES</t>
  </si>
  <si>
    <t xml:space="preserve">Copia de acta de asamblea calificada </t>
  </si>
  <si>
    <t>TELEBACHILLERATO 206</t>
  </si>
  <si>
    <t>TEPALCATEPEC</t>
  </si>
  <si>
    <t>EL BEJUCO</t>
  </si>
  <si>
    <t>Copias de acta de asamblea simple</t>
  </si>
  <si>
    <t>TELEBACHILLERATO 164</t>
  </si>
  <si>
    <t>TUMBISCATIO</t>
  </si>
  <si>
    <t>LAS PLAYITAS</t>
  </si>
  <si>
    <t>TELEBACHILLERATO 165</t>
  </si>
  <si>
    <t>GRACIANO SANCHEZ (EL SOCORRO)</t>
  </si>
  <si>
    <t>Copia de acta de donación simple de un particular</t>
  </si>
  <si>
    <t>TELEBACHILLERATO 49</t>
  </si>
  <si>
    <t>CONTEPEC</t>
  </si>
  <si>
    <t>ZARAGOZA (PUERTO DE MEDINA)</t>
  </si>
  <si>
    <t>CONTRATO DE CESION DE DERECHOS</t>
  </si>
  <si>
    <t>TELEBACHILLERATO 55</t>
  </si>
  <si>
    <t>EPITACIO HUERTA</t>
  </si>
  <si>
    <t>LA LUZ</t>
  </si>
  <si>
    <t>TELEBACHILLERATO 57</t>
  </si>
  <si>
    <t>EL ASTILLERO (EL CARMEN ASTILLERO)</t>
  </si>
  <si>
    <t>Copia del contrato de compraventa</t>
  </si>
  <si>
    <t>TELEBACHILLERATO 58</t>
  </si>
  <si>
    <t>SAN ANTONIO MOLINOS</t>
  </si>
  <si>
    <t>2 documentos de actas simples de donación</t>
  </si>
  <si>
    <t>TELEBACHILLERATO 59</t>
  </si>
  <si>
    <t>SANTA CRUZ OJO DE AGUA</t>
  </si>
  <si>
    <t xml:space="preserve">Copia de acta de donación simple   </t>
  </si>
  <si>
    <t>TELEBACHILLERATO 63</t>
  </si>
  <si>
    <t>HIDALGO</t>
  </si>
  <si>
    <t>PUCUATO</t>
  </si>
  <si>
    <t>copia simple de escrito de donación</t>
  </si>
  <si>
    <t>TELEBACHILLERATO 89</t>
  </si>
  <si>
    <t>JUNGAPEO</t>
  </si>
  <si>
    <t>HUANGUITIO</t>
  </si>
  <si>
    <t>ACUERDO SIMPLE</t>
  </si>
  <si>
    <t>TELEBACHILLERATO 90</t>
  </si>
  <si>
    <t>AGUA SALADA</t>
  </si>
  <si>
    <t>Copia simple de oficio de donación</t>
  </si>
  <si>
    <t>TELEBACHILLERATO 97</t>
  </si>
  <si>
    <t>MARAVATIO</t>
  </si>
  <si>
    <t>LAS PALOMAS</t>
  </si>
  <si>
    <t>Copia del Contrato de donación</t>
  </si>
  <si>
    <t>EXTENSION DE TELEBACHILLERATO 97</t>
  </si>
  <si>
    <t>TECARIO-JESUS DEL MONTE</t>
  </si>
  <si>
    <t>TELEBACHILLERATO 98</t>
  </si>
  <si>
    <t>SANTIAGO PURIATZICUARO</t>
  </si>
  <si>
    <t xml:space="preserve"> Copia de cta de asamblea calificada</t>
  </si>
  <si>
    <t>TELEBACHILLERATO 99</t>
  </si>
  <si>
    <t xml:space="preserve">EL CHUPADERO (COL. GUADALUPE)  </t>
  </si>
  <si>
    <t>Copia del contrato de donacion</t>
  </si>
  <si>
    <t>TELEBACHILLERATO 114</t>
  </si>
  <si>
    <t>OCAMPO</t>
  </si>
  <si>
    <t>MANZANA DEL CENTRO DE SAN CRISTOBAL</t>
  </si>
  <si>
    <t>TELEBACHILLERATO 146</t>
  </si>
  <si>
    <t>SENGUIO</t>
  </si>
  <si>
    <t>SAN JUAN HUERTA</t>
  </si>
  <si>
    <t>Copia de acta simple de donación</t>
  </si>
  <si>
    <t>TELEBACHILLERATO 163</t>
  </si>
  <si>
    <t>CONOCIDO TENENCIA TARIMBARO</t>
  </si>
  <si>
    <t>TLALPUJAHUA</t>
  </si>
  <si>
    <t>SAN PEDRO TARIMBARO</t>
  </si>
  <si>
    <t>Copia del contrato de donación</t>
  </si>
  <si>
    <t>TELEBACHILLERATO 171</t>
  </si>
  <si>
    <t>TUXPAN</t>
  </si>
  <si>
    <t>LA SOLEDAD</t>
  </si>
  <si>
    <t>TELEBACHILLERATO 214</t>
  </si>
  <si>
    <t>ZITACUARO</t>
  </si>
  <si>
    <t>CHIMUSDA (CUARTA MANZANA DE DONACIANO OJEDA)</t>
  </si>
  <si>
    <t>Copia de acta de cesión de derechos hereditarios</t>
  </si>
  <si>
    <t>TELEBACHILLERATO 190</t>
  </si>
  <si>
    <t>TIMBINEO</t>
  </si>
  <si>
    <t>TELEBACHILLERATO 191</t>
  </si>
  <si>
    <t>Av. Congreso de Chilpancingo</t>
  </si>
  <si>
    <t>SAN MIGUEL CHICHIMEQUILLAS</t>
  </si>
  <si>
    <t>Escritura publica número 2742</t>
  </si>
  <si>
    <t>TELEBACHILLERATO 192</t>
  </si>
  <si>
    <t>IGNACIO LOPEZ RAYON (COYOTA PRIMERA MANZANA)</t>
  </si>
  <si>
    <t xml:space="preserve">Copia simple de acuerdo de la Jefatura de Tenencia de la Localidad de Ignacio López Rayón, municipio de Zitacuaro. </t>
  </si>
  <si>
    <t>TELEBACHILLERATO 193</t>
  </si>
  <si>
    <t>Camino Rincón de Nicolás Romero, de la Tenencia de Nicolás Romero, Municipio de Zitácuaro, Michoacán.</t>
  </si>
  <si>
    <t>RINCON DE NICOLAS ROMERO (CEDROS 3A. MZA.)</t>
  </si>
  <si>
    <t>Acta original de sesión ordinaria del H. Ayuntamiento de Zitacuaro</t>
  </si>
  <si>
    <t>TELEBACHILLERATO 208</t>
  </si>
  <si>
    <t>DONACIANO OJEDA (1A.Y 2A. MZA. SAN FCO.)</t>
  </si>
  <si>
    <t>1 copia del acta simple asamblea del 2012 en primera convocatoria, y una constancia de cesion de derechos</t>
  </si>
  <si>
    <t>TELEBACHILLERATO 210</t>
  </si>
  <si>
    <t>FRANCISCO SERRATO (SAN BARTOLO)</t>
  </si>
  <si>
    <t>Copia de un contrato de compraventa</t>
  </si>
  <si>
    <t>TELEBACHILLERATO 203</t>
  </si>
  <si>
    <t>CHAVINDA</t>
  </si>
  <si>
    <t>LA ESPERANZA</t>
  </si>
  <si>
    <t>TELEBACHILLERATO 31</t>
  </si>
  <si>
    <t>CHILCHOTA</t>
  </si>
  <si>
    <t>HUECATO</t>
  </si>
  <si>
    <t>Acta de asamblea de comuneros  en original</t>
  </si>
  <si>
    <t>TELEBACHILLERATO 204</t>
  </si>
  <si>
    <t>TANAQUILLO</t>
  </si>
  <si>
    <t xml:space="preserve">acta de donación simple en original </t>
  </si>
  <si>
    <t>TELEBACHILLERATO 50</t>
  </si>
  <si>
    <t>COTIJA</t>
  </si>
  <si>
    <t>LA RESOLANA</t>
  </si>
  <si>
    <t>PRESTAMO</t>
  </si>
  <si>
    <t>TELEBACHILLERATO 211</t>
  </si>
  <si>
    <t>LOS GALLINEROS</t>
  </si>
  <si>
    <t>Oficio (Sin terreno)</t>
  </si>
  <si>
    <t>TELEBACHILLERATO 54</t>
  </si>
  <si>
    <t>ECUANDUREO</t>
  </si>
  <si>
    <t>EL COLESIO</t>
  </si>
  <si>
    <t>TELEBACHILLERATO 81</t>
  </si>
  <si>
    <t>JIQUILPAN</t>
  </si>
  <si>
    <t>ABADIANO ALTO (LOS ALTOS)</t>
  </si>
  <si>
    <t>TELEBACHILLERATO 100</t>
  </si>
  <si>
    <t>MARCOS CASTELLANOS</t>
  </si>
  <si>
    <t>OJO DE RANA</t>
  </si>
  <si>
    <t>Acta original de asamblea de donación</t>
  </si>
  <si>
    <t>TELEBACHILLERATO113</t>
  </si>
  <si>
    <t>NUMARAN</t>
  </si>
  <si>
    <t>LA TEPUZA</t>
  </si>
  <si>
    <t>Copia de acta simple</t>
  </si>
  <si>
    <t>TELEBACHILLERATO 127</t>
  </si>
  <si>
    <t xml:space="preserve">PIEDAD, LA </t>
  </si>
  <si>
    <t>EL ALGODONAL</t>
  </si>
  <si>
    <t>Copia del acta de asamblea califacada</t>
  </si>
  <si>
    <t>TELEBACHILLERATO 128</t>
  </si>
  <si>
    <t>LOS GUAJES</t>
  </si>
  <si>
    <t>Copia de acta simple de donación informal</t>
  </si>
  <si>
    <t>TELEBACHILLERATO 155</t>
  </si>
  <si>
    <t>TANHUATO</t>
  </si>
  <si>
    <t>LAS CIENEGUITAS</t>
  </si>
  <si>
    <t>Copia simple del acta de asamblea</t>
  </si>
  <si>
    <t>TELEBACHILLERATO 179</t>
  </si>
  <si>
    <t>VENUSTIANO CARRANZA</t>
  </si>
  <si>
    <t>LA PALMA (LA PALMA DE JESUS)</t>
  </si>
  <si>
    <t>EXTENSION DE TELEBACHILLERATO 179</t>
  </si>
  <si>
    <t>PAJACUARAN</t>
  </si>
  <si>
    <t>TELEBACHILLERATO 181</t>
  </si>
  <si>
    <t>VILLAMAR</t>
  </si>
  <si>
    <t>SAN ANTONIO GUARACHA</t>
  </si>
  <si>
    <t xml:space="preserve">Acta de asamblea original y constancia de posesión original </t>
  </si>
  <si>
    <t>TELEBACHILLERATO 182</t>
  </si>
  <si>
    <t>YURECUARO</t>
  </si>
  <si>
    <t>EL CAMICHE</t>
  </si>
  <si>
    <t>Copia simple de acta calificada 2014 y copia de donación simple 2013</t>
  </si>
  <si>
    <t>TELEBACHILLERATO 184</t>
  </si>
  <si>
    <t>ZAMORA</t>
  </si>
  <si>
    <t>ATACHEO DE REGALADO</t>
  </si>
  <si>
    <t>Copia ante notario de acta destacada fuera de protocolo</t>
  </si>
  <si>
    <t>TELEBACHILLERATO 185</t>
  </si>
  <si>
    <t>LA SAUCEDA</t>
  </si>
  <si>
    <t xml:space="preserve">Copia simple de acta de cesión </t>
  </si>
  <si>
    <t>TELEBACHILLERATO 13</t>
  </si>
  <si>
    <t>AQUILA</t>
  </si>
  <si>
    <t>TIZUPAN</t>
  </si>
  <si>
    <t>Copia de acta de asignación simple de comuneros, una copia de acta de donación simple y una copia de constancia simples de asiganción de terreno.</t>
  </si>
  <si>
    <t>SAN PEDRO NARANJESTIL</t>
  </si>
  <si>
    <t>Copia de acta de asignación simple de comuneros y copia simple de un acta de acuerdos</t>
  </si>
  <si>
    <t>TELEBACHILLERATO 15</t>
  </si>
  <si>
    <t>HUAHUA</t>
  </si>
  <si>
    <t>Copia de acta de asignación simple de comuneros y copia de contrato de donación simple.</t>
  </si>
  <si>
    <t>TELEBACHILLERATO 16</t>
  </si>
  <si>
    <t>CACHAN DE ECHEVERRIA</t>
  </si>
  <si>
    <t>Copia de acta de asamblea simple de comuneros en donde se realiza la asignación de terreno y copia de una acta de asignación de terreno</t>
  </si>
  <si>
    <t>TELEBACHILLERATO 17</t>
  </si>
  <si>
    <t>COIRE</t>
  </si>
  <si>
    <t>Copia simple de acta calificada</t>
  </si>
  <si>
    <t>TELEBACHILLERATO 18</t>
  </si>
  <si>
    <t>POMARO</t>
  </si>
  <si>
    <t>Copia de acta de asamblea simple de comuneros en donde se realiza la asignación de terreno y copia de contrato de cesion de derechos</t>
  </si>
  <si>
    <t>TELEBACHILLERATO 20</t>
  </si>
  <si>
    <t>LA TICLA</t>
  </si>
  <si>
    <t>TELEBACHILLERATO 24</t>
  </si>
  <si>
    <t>ARTEAGA</t>
  </si>
  <si>
    <t>EL LIMON DE FRANCO</t>
  </si>
  <si>
    <t>En tramite las escrituras</t>
  </si>
  <si>
    <t>EXTENSION DE TELEBACHILLERATO 24</t>
  </si>
  <si>
    <t>EL CERRO DE LA LUMBRE</t>
  </si>
  <si>
    <t>TELEBACHILLERATO 25</t>
  </si>
  <si>
    <t>ESPINOSA</t>
  </si>
  <si>
    <t>Copia de un oficio</t>
  </si>
  <si>
    <t>TELEBACHILLERATO 26</t>
  </si>
  <si>
    <t>LA PAREJA</t>
  </si>
  <si>
    <t xml:space="preserve">Copia de donación simple  </t>
  </si>
  <si>
    <t>TELEBACHILLERATO 43</t>
  </si>
  <si>
    <t>COAHUAYANA</t>
  </si>
  <si>
    <t>BOCA DE APIZA</t>
  </si>
  <si>
    <t>Copia simple de constancia de posesion y contrato de donación</t>
  </si>
  <si>
    <t>TELEBACHILLERATO 91</t>
  </si>
  <si>
    <t>LAZARO CARDENAS</t>
  </si>
  <si>
    <t>EL TAHUAZAL</t>
  </si>
  <si>
    <t>TELEBACHILLERATO 92</t>
  </si>
  <si>
    <t>CHUQUIAPAN</t>
  </si>
  <si>
    <t xml:space="preserve">Copia de donación y copia de ratificacion ante notario </t>
  </si>
  <si>
    <t>TELEBACHILLERATO 93</t>
  </si>
  <si>
    <t>LOS COYOTES</t>
  </si>
  <si>
    <t>Copia simple de acta de asamblea</t>
  </si>
  <si>
    <t>EXTENSION DE TELEBACHILLERATO 93</t>
  </si>
  <si>
    <t>PLAYA AZUL</t>
  </si>
  <si>
    <t>TELEBACHILLERATO 205</t>
  </si>
  <si>
    <t>EL HABILLAL</t>
  </si>
  <si>
    <t>TELEBACHILLERATO 6</t>
  </si>
  <si>
    <t>ACUITZIO</t>
  </si>
  <si>
    <t>SAN ANDRES COAPA</t>
  </si>
  <si>
    <t>Copia de acta de donación</t>
  </si>
  <si>
    <t>TELEBACHILLERATO 21</t>
  </si>
  <si>
    <t>ARIO</t>
  </si>
  <si>
    <t>ZATZIO (TZATZIO)</t>
  </si>
  <si>
    <t>TELEBACHILLERATO 22</t>
  </si>
  <si>
    <t>EL TEPAMAL</t>
  </si>
  <si>
    <t>TELEBACHILLERATO 23</t>
  </si>
  <si>
    <t>PALMA DE ALTAMIRA (PALMA DE JUAREZ)</t>
  </si>
  <si>
    <t>Copia simple del Titulo de propiedad y original de acta simple</t>
  </si>
  <si>
    <t>TELEBACHILLERATO 198</t>
  </si>
  <si>
    <t>ERONGARICUARO</t>
  </si>
  <si>
    <t>LAZARO CARDENAS (COLONIA DE LAZARO CARDENAS)</t>
  </si>
  <si>
    <t>Acta cotejada de asamblea calificada</t>
  </si>
  <si>
    <t>EXTENSION DE TELEBACHILLERATO 198</t>
  </si>
  <si>
    <t>PUACUARO</t>
  </si>
  <si>
    <t>TELEBACHILLERATO 76</t>
  </si>
  <si>
    <t>HUIRAMBA</t>
  </si>
  <si>
    <t>EL SOBRADO</t>
  </si>
  <si>
    <t>TELEBACHILLERATO 94</t>
  </si>
  <si>
    <t>MADERO</t>
  </si>
  <si>
    <t>EL CARRIZAL</t>
  </si>
  <si>
    <t>Copia del acta simple asamblea</t>
  </si>
  <si>
    <t>TELEBACHILLERATO 95</t>
  </si>
  <si>
    <t>ACATEN</t>
  </si>
  <si>
    <t>TELEBACHILLERATO 96</t>
  </si>
  <si>
    <t>ETUCUARO</t>
  </si>
  <si>
    <t>Copia de acta de asamblea</t>
  </si>
  <si>
    <t>TELEBACHILLERATO 101</t>
  </si>
  <si>
    <t>TUMBISCA</t>
  </si>
  <si>
    <t>Copia de constancia de posesión</t>
  </si>
  <si>
    <t>EXTENSION DE TELEBACHILLERATO 101</t>
  </si>
  <si>
    <t>SAN MIGUEL DEL MONTE</t>
  </si>
  <si>
    <t>TELEBACHILLERATO 105</t>
  </si>
  <si>
    <t>NIEVES</t>
  </si>
  <si>
    <t>copia de acta de asamblea simple</t>
  </si>
  <si>
    <t>EXTENSION DE TELEBACHILLERATO 105</t>
  </si>
  <si>
    <t>TIRIPETIO</t>
  </si>
  <si>
    <t>TELEBACHILLERATO 200</t>
  </si>
  <si>
    <t>MORELOS</t>
  </si>
  <si>
    <t>EXTENSION DE TELEBACHILLERATO 200</t>
  </si>
  <si>
    <t>ARCO SAN ANTONIO</t>
  </si>
  <si>
    <t>VILLA MAGNA</t>
  </si>
  <si>
    <t>TELEBACHILLERATO 141</t>
  </si>
  <si>
    <t>SALVADOR ESCALANTE</t>
  </si>
  <si>
    <t>CAMEMBARO</t>
  </si>
  <si>
    <t>TELEBACHILLERATO 142</t>
  </si>
  <si>
    <t>TURIRAN</t>
  </si>
  <si>
    <t>Copia de escritura</t>
  </si>
  <si>
    <t>TELEBACHILLERATO 150</t>
  </si>
  <si>
    <t>TACAMBARO</t>
  </si>
  <si>
    <t>COPITERO</t>
  </si>
  <si>
    <t>Copia de acta constitutiva del comité de la comunidad de copitero</t>
  </si>
  <si>
    <t>TELEBACHILLERATO 151</t>
  </si>
  <si>
    <t>YORICOSTIO (LA VILLITA)</t>
  </si>
  <si>
    <t>Copia de constancia simple de donación</t>
  </si>
  <si>
    <t>TELEBACHILLERATO 166</t>
  </si>
  <si>
    <t>TURICATO</t>
  </si>
  <si>
    <t>LA PUERTA DEL NARANJO</t>
  </si>
  <si>
    <t xml:space="preserve">Copia de la declaratoria de donación </t>
  </si>
  <si>
    <t>TELEBACHILLERATO 212</t>
  </si>
  <si>
    <t>LOS NOGALES</t>
  </si>
  <si>
    <t>Copia de acta de cesion de parcela escolar; y dos copias de actas de donación simple</t>
  </si>
  <si>
    <t>EXTENSION DE TELEBACHILLERATO 212</t>
  </si>
  <si>
    <t>LA INGERTADA-NUEVA JERUSALEM</t>
  </si>
  <si>
    <t>TELEBACHILLERATO 172</t>
  </si>
  <si>
    <t>TZINTZUNTZAN</t>
  </si>
  <si>
    <t>LOS CORRALES</t>
  </si>
  <si>
    <t>Copia del convenio de compraventa simple</t>
  </si>
  <si>
    <t xml:space="preserve">TELEBACHILLERATO 7 </t>
  </si>
  <si>
    <t>ALVARO OBREGON</t>
  </si>
  <si>
    <t>LA MINA</t>
  </si>
  <si>
    <t>Copia de contrato de promesa de compraventa</t>
  </si>
  <si>
    <t>TELEBACHILLERATO 195</t>
  </si>
  <si>
    <t>CHUCANDIRO</t>
  </si>
  <si>
    <t>LAS CRUCES (BARRERAS)</t>
  </si>
  <si>
    <t>Dos copia simple de donación</t>
  </si>
  <si>
    <t>TELEBACHILLERATO 51</t>
  </si>
  <si>
    <t>CUITZEO</t>
  </si>
  <si>
    <t>CUARACURIO</t>
  </si>
  <si>
    <t>Copia simple de plano</t>
  </si>
  <si>
    <t>TELEBACHILLERATO 53</t>
  </si>
  <si>
    <t>MARIANO ESCOBEDO (SAN LORENZO)</t>
  </si>
  <si>
    <t>Copia simple de dictamen de CONAGUA</t>
  </si>
  <si>
    <t>TELEBACHILLERATO 209</t>
  </si>
  <si>
    <t>INDAPARAPEO</t>
  </si>
  <si>
    <t>SAN LUCAS PIO</t>
  </si>
  <si>
    <t>EXTENSION DE TELEBACHILLERATO 209</t>
  </si>
  <si>
    <t>ATAPANEO</t>
  </si>
  <si>
    <t>TELEBACHILLERATO 104</t>
  </si>
  <si>
    <t>COTZURIO</t>
  </si>
  <si>
    <t>Copia simple de donación</t>
  </si>
  <si>
    <t>EXTENSION DE TELEBACHILLERATO 104</t>
  </si>
  <si>
    <t>PUERTO DE BUENAVISTA</t>
  </si>
  <si>
    <t>TELEBACHILLERATO 103</t>
  </si>
  <si>
    <t>Camino S/N de la Tenencia de Chiquimitio</t>
  </si>
  <si>
    <t>CHIQUIMITIO</t>
  </si>
  <si>
    <t>Copia de escritura a favor del Tebam</t>
  </si>
  <si>
    <t>TELEBACHILLERATO 106</t>
  </si>
  <si>
    <t>SAN NICOLAS OBISPO</t>
  </si>
  <si>
    <t>TELEBACHILLERATO 107</t>
  </si>
  <si>
    <t>TELEBACHILLERATO 136</t>
  </si>
  <si>
    <t>QUERENDARO</t>
  </si>
  <si>
    <t>SAN JOSE DE LA CUMBRE</t>
  </si>
  <si>
    <t>2 copias de acta de donación</t>
  </si>
  <si>
    <t>TELEBACHILLERATO 137</t>
  </si>
  <si>
    <t>PUEBLO VIEJO</t>
  </si>
  <si>
    <t>Copia de acta de acuerdos</t>
  </si>
  <si>
    <t>TELEBACHILLERATO 145</t>
  </si>
  <si>
    <t>SANTA ANA MAYA</t>
  </si>
  <si>
    <t>SAN RAFAEL DEL CARRIZAL (SAN RAFAEL)</t>
  </si>
  <si>
    <t>Copia de acta de cesion de H. Ayuntamiento de Santa Ana Maya</t>
  </si>
  <si>
    <t>TELEBACHILLERATO 157</t>
  </si>
  <si>
    <t>CALLE ALLENDE</t>
  </si>
  <si>
    <t>TARIMBARO</t>
  </si>
  <si>
    <t>CUTO DEL PORVENIR</t>
  </si>
  <si>
    <t>Copia de escritura pública</t>
  </si>
  <si>
    <t>TELEBACHILLERATO 158</t>
  </si>
  <si>
    <t>TEJARO DE LOS IZQUIERDO</t>
  </si>
  <si>
    <t>EXTENSION DE TELEBACHILLERATO 158</t>
  </si>
  <si>
    <t>LA ALDEA</t>
  </si>
  <si>
    <t>TELEBACHILLERATO 159</t>
  </si>
  <si>
    <t>CAÑADA DE LOS SAUCES</t>
  </si>
  <si>
    <t>TELEBACHILLERATO 173</t>
  </si>
  <si>
    <t>TZITZIO</t>
  </si>
  <si>
    <t>EL PLATANILLO</t>
  </si>
  <si>
    <t xml:space="preserve">Copia de contrato de donación </t>
  </si>
  <si>
    <t>TELEBACHILLERATO 174</t>
  </si>
  <si>
    <t>DEVANADOR DE RIVERA (EL DEVANADOR)</t>
  </si>
  <si>
    <t>Copia de escritura a favor del H. Ayuntamiento del mpio de Tzitzio</t>
  </si>
  <si>
    <t>TELEBACHILLERATO 186</t>
  </si>
  <si>
    <t>ZINAPECUARO</t>
  </si>
  <si>
    <t>SAN MIGUEL BUENAVISTA</t>
  </si>
  <si>
    <t>Copias de 2 escrituras privadas</t>
  </si>
  <si>
    <t>TELEBACHILLERATO 188</t>
  </si>
  <si>
    <t>Tenencia de Valle de Juárez, Municipio de Zinapecuaro, Michoacán</t>
  </si>
  <si>
    <t>HUAJUMBARO (HUAJUMBARO DE GUADALUPE)</t>
  </si>
  <si>
    <t>TELEBACHILLERATO 36</t>
  </si>
  <si>
    <t>CHURUMUCO</t>
  </si>
  <si>
    <t>SAN MARTIN DE LA LUZ</t>
  </si>
  <si>
    <t>copia de acta de donacion mediante asamblea de  ejidatarios</t>
  </si>
  <si>
    <t>TELEBACHILLERATO 37</t>
  </si>
  <si>
    <t>LA CAÑA</t>
  </si>
  <si>
    <t>TELEBACHILLERATO 38</t>
  </si>
  <si>
    <t>EL CUIRINDAL</t>
  </si>
  <si>
    <t>TELEBACHILLERATO 39</t>
  </si>
  <si>
    <t>EL TIMBIRICHE</t>
  </si>
  <si>
    <t>Copia de constancia de cesión de derechos</t>
  </si>
  <si>
    <t>TELEBACHILLERATO 40</t>
  </si>
  <si>
    <t>PALMA DE HUARO</t>
  </si>
  <si>
    <t>Copia de carta de donación de terreno y copia de acta de donación</t>
  </si>
  <si>
    <t>TELEBACHILLERATO 41</t>
  </si>
  <si>
    <t>LOMA EL GUAYACAN</t>
  </si>
  <si>
    <t>Copia de acta de donación y copia de ratificación ante la notaria</t>
  </si>
  <si>
    <t>TELEBACHILLERATO 60</t>
  </si>
  <si>
    <t>GABRIEL ZAMORA</t>
  </si>
  <si>
    <t>CHARAPENDO</t>
  </si>
  <si>
    <t>Acta de asamblea de donación simple en original, acta de cabildo de charapendo y acta de convenio conciliatorio.</t>
  </si>
  <si>
    <t>TELEBACHILLERATO 61</t>
  </si>
  <si>
    <t>SANTA CASILDA</t>
  </si>
  <si>
    <t>Copia de acta de reunión de cabildo, y copia de acta de convenio de cesión de derechos</t>
  </si>
  <si>
    <t>EXTENSION DE TELEBACHILLERATO 61</t>
  </si>
  <si>
    <t>EL HUACO</t>
  </si>
  <si>
    <t>TELEBACHILLERATO 64</t>
  </si>
  <si>
    <t>HUACANA, LA</t>
  </si>
  <si>
    <t>SAN MIGUEL SILAHUA (LA NOPALERA)</t>
  </si>
  <si>
    <t>Copia de convenio</t>
  </si>
  <si>
    <t>TELEBACHILLERATO 65</t>
  </si>
  <si>
    <t>OROPEO</t>
  </si>
  <si>
    <t>Una copia de contrato de cesión de derechos de una parcela y una copias de acta de donación</t>
  </si>
  <si>
    <t>EXTENSION DE TELEBACHILLERATO 65</t>
  </si>
  <si>
    <t>SAN JOSE CAYACO</t>
  </si>
  <si>
    <t>TELEBACHILLERATO 66</t>
  </si>
  <si>
    <t>NARANJO DE TZIRITZICUARO</t>
  </si>
  <si>
    <t>TELEBACHILLERATO 68</t>
  </si>
  <si>
    <t>MATA DE PLATANO</t>
  </si>
  <si>
    <t>ACTA DE DONACION</t>
  </si>
  <si>
    <t>TELEBACHILLERATO 69</t>
  </si>
  <si>
    <t>OJO DE AGUA DE SAN IGNACIO (SAN IGNACIO)</t>
  </si>
  <si>
    <t>CONTRATO DE DONACION</t>
  </si>
  <si>
    <t>TELEBACHILLERATO 202</t>
  </si>
  <si>
    <t>POTRERILLOS DE RENTERIA (CUPUANCILLO)</t>
  </si>
  <si>
    <t>Copia de convocatoria a asamblea y copia de certificación de numero 13 909 ante Notario Público</t>
  </si>
  <si>
    <t>TELEBACHILLERATO 108</t>
  </si>
  <si>
    <t>MUGICA</t>
  </si>
  <si>
    <t>EL LETRERO</t>
  </si>
  <si>
    <t>EXTENSION DE TELEBACHILLERATO 108</t>
  </si>
  <si>
    <t>NUEVO CAPIRIO</t>
  </si>
  <si>
    <t xml:space="preserve">Copia  simple de la Carta de pocesisón del terreno </t>
  </si>
  <si>
    <t>TELEBACHILLERATO 118</t>
  </si>
  <si>
    <t>PARACUARO</t>
  </si>
  <si>
    <t>CANCITA</t>
  </si>
  <si>
    <t>TELEBACHILLERATO 120</t>
  </si>
  <si>
    <t>LOS POZOS</t>
  </si>
  <si>
    <t>TELEBACHILLERATO 121</t>
  </si>
  <si>
    <t>CHONENGO</t>
  </si>
  <si>
    <t>Copia de constancia emitido por el Comisariado Ejidal</t>
  </si>
  <si>
    <t>TELEBACHILLERATO 122</t>
  </si>
  <si>
    <t>EL CAULOTE</t>
  </si>
  <si>
    <t>TELEBACHILLERATO 123</t>
  </si>
  <si>
    <t>VEINTE DE NOVIEMBRE</t>
  </si>
  <si>
    <t>TELEBACHILLERATO 216</t>
  </si>
  <si>
    <t>USPERO (REYNOSA)</t>
  </si>
  <si>
    <t>TELEBACHILLERATO 29</t>
  </si>
  <si>
    <t>CARACUARO</t>
  </si>
  <si>
    <t>LAS GUACAMAYAS</t>
  </si>
  <si>
    <t>TELEBACHILLERATO 215</t>
  </si>
  <si>
    <t>ACUYO</t>
  </si>
  <si>
    <t>TELEBACHILLERATO 71</t>
  </si>
  <si>
    <t>HUETAMO</t>
  </si>
  <si>
    <t>SANTIAGO CONGURIPO (SANTIAGO)</t>
  </si>
  <si>
    <t>TELEBACHILLERATO 72</t>
  </si>
  <si>
    <t>COLONIA J. DAVID TELLITUD (SANTA RITA)</t>
  </si>
  <si>
    <t>Copia de acta calificada</t>
  </si>
  <si>
    <t>TELEBACHILLERATO 73</t>
  </si>
  <si>
    <t>SAN MIGUEL MONTECILLOS (MONTECILLOS)</t>
  </si>
  <si>
    <t xml:space="preserve">Copia de acta simple </t>
  </si>
  <si>
    <t>TELEBACHILLERATO 74</t>
  </si>
  <si>
    <t>SANTA MARIA</t>
  </si>
  <si>
    <t xml:space="preserve">Copia de acta simple de samblea </t>
  </si>
  <si>
    <t>TELEBACHILLERATO 75</t>
  </si>
  <si>
    <t>EL OCUARO</t>
  </si>
  <si>
    <t xml:space="preserve">Copia simple de acta de cesión de predio </t>
  </si>
  <si>
    <t>TELEBACHILLERATO 110</t>
  </si>
  <si>
    <t>NOCUPETARO</t>
  </si>
  <si>
    <t>MELCHOR OCAMPO (SAN ANTONIO DE LAS HUERTAS)</t>
  </si>
  <si>
    <t>Original de acta de permuta, acta original de donación y copia de ratificación de donación</t>
  </si>
  <si>
    <t>TELEBACHILLERATO 111</t>
  </si>
  <si>
    <t>LA ESTANCIA GRANDE</t>
  </si>
  <si>
    <t>Copia simple de contrato de donación</t>
  </si>
  <si>
    <t>TELEBACHILLERATO 201</t>
  </si>
  <si>
    <t>LAS PILAS</t>
  </si>
  <si>
    <t>TELEBACHILLERATO 219</t>
  </si>
  <si>
    <t>SAN LUCAS</t>
  </si>
  <si>
    <t>EL MACHUQUE</t>
  </si>
  <si>
    <t>Copia de acta de donación y copia convenio</t>
  </si>
  <si>
    <t>TELEBACHILLERATO 143</t>
  </si>
  <si>
    <t>CHUMBITARO</t>
  </si>
  <si>
    <t>Copia de acta de posesión</t>
  </si>
  <si>
    <t>TELEBACHILLERATO 147</t>
  </si>
  <si>
    <t>calle Sin nombre, Tingambato o Hacienda el Potrero, El Naranjo, Lote 3, Manzana 0, Susupuato, Michoacán.</t>
  </si>
  <si>
    <t>SUSUPUATO</t>
  </si>
  <si>
    <t>EL NARANJO (LOS LIMONES)</t>
  </si>
  <si>
    <t>TELEBACHILLERATO 148</t>
  </si>
  <si>
    <t>COPANDARO (SANTIAGO)</t>
  </si>
  <si>
    <t>2 copias de actas simples de donación, y 2 copias simple de constancias de posesión</t>
  </si>
  <si>
    <t>TELEBACHILLERATO 149</t>
  </si>
  <si>
    <t>DOLORES (EX-HACIENDA DE DOLORES)</t>
  </si>
  <si>
    <t>Copia de contrato simple de donación y copia simple de constancia de posesión</t>
  </si>
  <si>
    <t>TELEBACHILLERATO 161</t>
  </si>
  <si>
    <t>TIQUICHEO DE NICOLAS ROMERO</t>
  </si>
  <si>
    <t>HUAHUASCO</t>
  </si>
  <si>
    <t>TELEBACHILLERATO 162</t>
  </si>
  <si>
    <t>MOJARRAS (SAN CARLOS)</t>
  </si>
  <si>
    <t>CASA HABITACION</t>
  </si>
  <si>
    <t>Proyecto de contrato de donación</t>
  </si>
  <si>
    <t>TELEBACHILLERATO 207</t>
  </si>
  <si>
    <t>PURUNGUEO</t>
  </si>
  <si>
    <t>EXTENSION DE TELEBACHILLERATO 207</t>
  </si>
  <si>
    <t>EL ZAPOTE CHICO</t>
  </si>
  <si>
    <t>TELEBACHILLERATO 167</t>
  </si>
  <si>
    <t>TUZANTLA</t>
  </si>
  <si>
    <t>LAS JUNTAS DEL TANQUE</t>
  </si>
  <si>
    <t>EXTENSION DE TELEBACHILLERATO 167</t>
  </si>
  <si>
    <t>copia de acta de donación</t>
  </si>
  <si>
    <t>TELEBACHILLERATO 168</t>
  </si>
  <si>
    <t>MESA EL ENCINAL (EL ENCINAL)</t>
  </si>
  <si>
    <t>TELEBACHILLERATO 169</t>
  </si>
  <si>
    <t>EL OLIVO</t>
  </si>
  <si>
    <t>TELEBACHILLERATO 170</t>
  </si>
  <si>
    <t>EL CASCALOTE DEL SALITRE (EL SALITRE)</t>
  </si>
  <si>
    <t>TELEBACHILLERATO 30</t>
  </si>
  <si>
    <t>CHARAPAN</t>
  </si>
  <si>
    <t>SAN FELIPE DE LOS HERREROS</t>
  </si>
  <si>
    <t>Copia de contrato simple de compraventa</t>
  </si>
  <si>
    <t>EXTENSION DE TELEBACHILLERATO 30</t>
  </si>
  <si>
    <t>SAN BARTOLOME COCUCHO</t>
  </si>
  <si>
    <t>TELEBACHILLERATO 109</t>
  </si>
  <si>
    <t>NAHUATZEN</t>
  </si>
  <si>
    <t>TURICUARO</t>
  </si>
  <si>
    <t>Copia de acta simple de donación, y dos copias de contratos de compraventa</t>
  </si>
  <si>
    <t>EXTENSION DE TELEBACHILLERATO 109</t>
  </si>
  <si>
    <t>SAN ISIDRO</t>
  </si>
  <si>
    <t>copia simple de acta de donación</t>
  </si>
  <si>
    <t>LA MOJONERA</t>
  </si>
  <si>
    <t>TELEBACHILLERATO 112</t>
  </si>
  <si>
    <t>NUEVO URECHO</t>
  </si>
  <si>
    <t>SAN VICENTE</t>
  </si>
  <si>
    <t>TELEBACHILLERATO 117</t>
  </si>
  <si>
    <t>PARACHO</t>
  </si>
  <si>
    <t>QUINCEO</t>
  </si>
  <si>
    <t>Copia de acta de donación simple y copia de cesión de derechos ante notario</t>
  </si>
  <si>
    <t>TELEBACHILLERATO 138</t>
  </si>
  <si>
    <t xml:space="preserve">REYES, LOS </t>
  </si>
  <si>
    <t>Copia de acta simple de donación, copia de cesión de derechos, otra copia de acta simple donación de terreno a la CFE.</t>
  </si>
  <si>
    <t>TELEBACHILLERATO 140</t>
  </si>
  <si>
    <t>J. JESUS DIAZ TZIRIO</t>
  </si>
  <si>
    <t>PROPIO</t>
  </si>
  <si>
    <t>Acta original simple de asamblea y copia de acta de compraventa</t>
  </si>
  <si>
    <t>TELEBACHILLERATO 139</t>
  </si>
  <si>
    <t>LA PALMA</t>
  </si>
  <si>
    <t>TELEBACHILLERATO 152</t>
  </si>
  <si>
    <t>TANCITARO</t>
  </si>
  <si>
    <t>AGUA ZARCA</t>
  </si>
  <si>
    <t xml:space="preserve">Copia de contrato de donación simple </t>
  </si>
  <si>
    <t>EXTENSION DE TELEBACHILLERATO 152</t>
  </si>
  <si>
    <t>APO DEL ROSARIO</t>
  </si>
  <si>
    <t>TELEBACHILLERATO 154</t>
  </si>
  <si>
    <t>PAREO</t>
  </si>
  <si>
    <t xml:space="preserve">Copia de constancia de donación, </t>
  </si>
  <si>
    <t>TELEBACHILLERATO 156</t>
  </si>
  <si>
    <t>TARETAN</t>
  </si>
  <si>
    <t>TOMENDAN</t>
  </si>
  <si>
    <t>TELEBACHILLERATO 176</t>
  </si>
  <si>
    <t>URUAPAN</t>
  </si>
  <si>
    <t>SAN LORENZO</t>
  </si>
  <si>
    <t>Acta simple en original de donación</t>
  </si>
  <si>
    <t>TELEBACHILLERATO 177</t>
  </si>
  <si>
    <t>MATANGUARAN</t>
  </si>
  <si>
    <t xml:space="preserve">Original del contrato de donación </t>
  </si>
  <si>
    <t>EXTENSION DE TELEBACHILLERATO 177</t>
  </si>
  <si>
    <t>ARROYO COLORADO</t>
  </si>
  <si>
    <t>copia simple de  acta de donación</t>
  </si>
  <si>
    <t>TELEBACHILLERATO 178</t>
  </si>
  <si>
    <t>EL SABINO</t>
  </si>
  <si>
    <t>TELEBACHILLERATO 8</t>
  </si>
  <si>
    <t>ANGAMACUTIRO</t>
  </si>
  <si>
    <t>SAN DIEGO BUENAVISTA</t>
  </si>
  <si>
    <t>TELEBACHILLERATO 9</t>
  </si>
  <si>
    <t>PUEBLO NUEVO (La Estancia del Río)</t>
  </si>
  <si>
    <t>Copia de acta simple de donacion</t>
  </si>
  <si>
    <t>TELEBACHILLERATO 46</t>
  </si>
  <si>
    <t>COENEO</t>
  </si>
  <si>
    <t>SANTIAGO AZAJO</t>
  </si>
  <si>
    <t>3 copias de actas simples de donación</t>
  </si>
  <si>
    <t>TELEBACHILLERATO 47</t>
  </si>
  <si>
    <t>BELLAS FUENTES</t>
  </si>
  <si>
    <t>Copia de oficio de donación</t>
  </si>
  <si>
    <t>TELEBACHILLERATO 197</t>
  </si>
  <si>
    <t>SAN PEDRO ZIPIAJO</t>
  </si>
  <si>
    <t xml:space="preserve">Copia de compraventa </t>
  </si>
  <si>
    <t>EXTENSION DE TELEBACHILLERATO 197</t>
  </si>
  <si>
    <t>LA CAÑADA</t>
  </si>
  <si>
    <t>TELEBACHILLERATO 80</t>
  </si>
  <si>
    <t>JIMENEZ</t>
  </si>
  <si>
    <t>LAS COLONIAS</t>
  </si>
  <si>
    <t>TELEBACHILLERATO 78</t>
  </si>
  <si>
    <t>CAURIO DE GUADALUPE</t>
  </si>
  <si>
    <t>TELEBACHILLERATO 82</t>
  </si>
  <si>
    <t>JOSE SIXTO VERDUZCO</t>
  </si>
  <si>
    <t>SAN JOSE HUIPANA</t>
  </si>
  <si>
    <t>TELEBACHILLERATO 84</t>
  </si>
  <si>
    <t>SAN MARTIN</t>
  </si>
  <si>
    <t>Copia de sentencia de exp. 1398/2016. Víctor Manuel Lemus Santacruz y otros vs Ejido de San José Huipana, mpio de J. Sixto Verduzco, juicio sobre cumplimiento de acuerdo de Asamblea de Formalidades Especiales y asiganación de solares y parcelas.</t>
  </si>
  <si>
    <t>TELEBACHILLERATO 85</t>
  </si>
  <si>
    <t>GILDARDO MAGAÑA</t>
  </si>
  <si>
    <t>TELEBACHILLERATO 199</t>
  </si>
  <si>
    <t>MANCERA</t>
  </si>
  <si>
    <t>Copia de acta de asamblea simple</t>
  </si>
  <si>
    <t>TELEBACHILLERATO 115</t>
  </si>
  <si>
    <t>PANINDICUARO</t>
  </si>
  <si>
    <t>SAN MIGUEL EPEJAN</t>
  </si>
  <si>
    <t>TELEBACHILLERATO 217</t>
  </si>
  <si>
    <t>AGUANATO</t>
  </si>
  <si>
    <t>Copia de sentencia de expediente número 1627/2015, María de la Cruz Cervantes y otros vs Asamblea General de Ejidatarios del Ejido de San Miguel Epejan, sobre acción de nulidad de actos y documentos</t>
  </si>
  <si>
    <t>TELEBACHILLERATO 124</t>
  </si>
  <si>
    <t>PENJAMILLO</t>
  </si>
  <si>
    <t>SANTA FE DEL RIO</t>
  </si>
  <si>
    <t>TELEBACHILLERATO 126</t>
  </si>
  <si>
    <t>GUANDARO</t>
  </si>
  <si>
    <t>TELEBACHILLERATO 129</t>
  </si>
  <si>
    <t>PURUANDIRO</t>
  </si>
  <si>
    <t>EL PILAR</t>
  </si>
  <si>
    <t>2 copias de actas simples de donación.</t>
  </si>
  <si>
    <t>TELEBACHILLERATO 130</t>
  </si>
  <si>
    <t>SANGUIJUELAS</t>
  </si>
  <si>
    <t>TELEBACHILLERATO 132</t>
  </si>
  <si>
    <t>LOS REYES</t>
  </si>
  <si>
    <t>Copia de sentencia dentro del expediente 1319/2016</t>
  </si>
  <si>
    <t>TELEBACHILLERATO 133</t>
  </si>
  <si>
    <t>LAS RANAS</t>
  </si>
  <si>
    <t>EXTENSION DE TELEBACHILLERATO 133</t>
  </si>
  <si>
    <t>VILLACHUATO</t>
  </si>
  <si>
    <t>TELEBACHILLERATO 134</t>
  </si>
  <si>
    <t>SANTA CLARA</t>
  </si>
  <si>
    <t xml:space="preserve">Expediente de copia de acta calificada de asamblea. Copia de constancia de posesión de solar y otros documentos. </t>
  </si>
  <si>
    <t>TELEBACHILLERATO 183</t>
  </si>
  <si>
    <t>ZACAPU</t>
  </si>
  <si>
    <t>EL PUEBLITO</t>
  </si>
  <si>
    <t>No se cuenta con número interior. No cuenta con número en el extranjero. El inmueble que se ocupa  no tiene carácter historico, Arqueologico ni Artistico. En el poder ejecutivo no se cuenta con un sistema de información inmolbiliaria debido a que no existe disposición legal que exiga su incorporación, por lo que no se cuenta con un hipervinculo. No hay valor catastral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</si>
</sst>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xf>
    <xf numFmtId="14" fontId="0" fillId="0" borderId="1" xfId="0" applyNumberFormat="1" applyBorder="1" applyAlignment="1">
      <alignment horizontal="righ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8"/>
  <sheetViews>
    <sheetView tabSelected="1" topLeftCell="AD192" zoomScaleNormal="100" workbookViewId="0">
      <selection activeCell="AI8" sqref="AI8:AI21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4.28515625" bestFit="1" customWidth="1"/>
    <col min="5" max="5" width="27.7109375" bestFit="1" customWidth="1"/>
    <col min="6" max="6" width="43.28515625" bestFit="1" customWidth="1"/>
    <col min="7" max="7" width="37.42578125" bestFit="1" customWidth="1"/>
    <col min="8" max="8" width="34.85546875" bestFit="1" customWidth="1"/>
    <col min="9" max="9" width="34.28515625" bestFit="1" customWidth="1"/>
    <col min="10" max="10" width="48.28515625" bestFit="1" customWidth="1"/>
    <col min="11" max="11" width="50.28515625" bestFit="1" customWidth="1"/>
    <col min="12" max="12" width="36.28515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710937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7109375" bestFit="1" customWidth="1"/>
    <col min="30" max="30" width="42" bestFit="1" customWidth="1"/>
    <col min="31" max="31" width="51.42578125" bestFit="1" customWidth="1"/>
    <col min="32" max="32" width="73.28515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s="3">
        <v>2023</v>
      </c>
      <c r="B8" s="4">
        <v>45108</v>
      </c>
      <c r="C8" s="4">
        <v>45291</v>
      </c>
      <c r="D8" t="s">
        <v>190</v>
      </c>
      <c r="E8" t="s">
        <v>191</v>
      </c>
      <c r="F8" t="s">
        <v>111</v>
      </c>
      <c r="G8" t="s">
        <v>192</v>
      </c>
      <c r="H8">
        <v>867</v>
      </c>
      <c r="I8" t="s">
        <v>193</v>
      </c>
      <c r="J8" t="s">
        <v>115</v>
      </c>
      <c r="K8" t="s">
        <v>194</v>
      </c>
      <c r="L8">
        <v>53</v>
      </c>
      <c r="M8" t="s">
        <v>195</v>
      </c>
      <c r="N8">
        <v>53</v>
      </c>
      <c r="O8" t="s">
        <v>196</v>
      </c>
      <c r="P8">
        <v>16</v>
      </c>
      <c r="Q8" t="s">
        <v>156</v>
      </c>
      <c r="R8">
        <v>58260</v>
      </c>
      <c r="W8" t="s">
        <v>182</v>
      </c>
      <c r="Y8" t="s">
        <v>188</v>
      </c>
      <c r="Z8" t="s">
        <v>197</v>
      </c>
      <c r="AA8" t="s">
        <v>198</v>
      </c>
      <c r="AC8" t="s">
        <v>199</v>
      </c>
      <c r="AE8" t="s">
        <v>200</v>
      </c>
      <c r="AF8" t="s">
        <v>201</v>
      </c>
      <c r="AG8" s="2">
        <v>45201</v>
      </c>
      <c r="AH8" s="2">
        <v>45199</v>
      </c>
      <c r="AI8" t="s">
        <v>835</v>
      </c>
    </row>
    <row r="9" spans="1:35" x14ac:dyDescent="0.25">
      <c r="A9">
        <v>2023</v>
      </c>
      <c r="B9" s="4">
        <v>45108</v>
      </c>
      <c r="C9" s="4">
        <v>45291</v>
      </c>
      <c r="D9" t="s">
        <v>202</v>
      </c>
      <c r="E9" t="s">
        <v>191</v>
      </c>
      <c r="F9" t="s">
        <v>103</v>
      </c>
      <c r="G9" t="s">
        <v>203</v>
      </c>
      <c r="H9" t="s">
        <v>193</v>
      </c>
      <c r="I9" t="s">
        <v>193</v>
      </c>
      <c r="J9" t="s">
        <v>135</v>
      </c>
      <c r="K9" t="s">
        <v>204</v>
      </c>
      <c r="L9">
        <v>35</v>
      </c>
      <c r="M9" t="s">
        <v>205</v>
      </c>
      <c r="N9">
        <v>6</v>
      </c>
      <c r="O9" t="s">
        <v>204</v>
      </c>
      <c r="P9">
        <v>16</v>
      </c>
      <c r="Q9" t="s">
        <v>156</v>
      </c>
      <c r="R9">
        <v>60737</v>
      </c>
      <c r="W9" t="s">
        <v>183</v>
      </c>
      <c r="Y9" t="s">
        <v>189</v>
      </c>
      <c r="Z9" t="s">
        <v>206</v>
      </c>
      <c r="AA9" t="s">
        <v>207</v>
      </c>
      <c r="AC9" t="s">
        <v>208</v>
      </c>
      <c r="AE9" t="s">
        <v>209</v>
      </c>
      <c r="AF9" t="s">
        <v>201</v>
      </c>
      <c r="AG9" s="2">
        <v>45201</v>
      </c>
      <c r="AH9" s="2">
        <v>45199</v>
      </c>
      <c r="AI9" s="5" t="s">
        <v>835</v>
      </c>
    </row>
    <row r="10" spans="1:35" x14ac:dyDescent="0.25">
      <c r="A10">
        <v>2023</v>
      </c>
      <c r="B10" s="4">
        <v>45108</v>
      </c>
      <c r="C10" s="4">
        <v>45291</v>
      </c>
      <c r="D10" t="s">
        <v>210</v>
      </c>
      <c r="E10" t="s">
        <v>191</v>
      </c>
      <c r="F10" t="s">
        <v>103</v>
      </c>
      <c r="G10" t="s">
        <v>203</v>
      </c>
      <c r="H10" t="s">
        <v>193</v>
      </c>
      <c r="I10" t="s">
        <v>193</v>
      </c>
      <c r="J10" t="s">
        <v>117</v>
      </c>
      <c r="K10" t="s">
        <v>204</v>
      </c>
      <c r="L10">
        <v>52</v>
      </c>
      <c r="M10" t="s">
        <v>211</v>
      </c>
      <c r="N10">
        <v>6</v>
      </c>
      <c r="O10" t="s">
        <v>204</v>
      </c>
      <c r="P10">
        <v>16</v>
      </c>
      <c r="Q10" t="s">
        <v>156</v>
      </c>
      <c r="R10">
        <v>60750</v>
      </c>
      <c r="W10" t="s">
        <v>183</v>
      </c>
      <c r="Y10" t="s">
        <v>189</v>
      </c>
      <c r="Z10" t="s">
        <v>206</v>
      </c>
      <c r="AA10" t="s">
        <v>207</v>
      </c>
      <c r="AC10" t="s">
        <v>212</v>
      </c>
      <c r="AE10" t="s">
        <v>209</v>
      </c>
      <c r="AF10" t="s">
        <v>201</v>
      </c>
      <c r="AG10" s="2">
        <v>45201</v>
      </c>
      <c r="AH10" s="2">
        <v>45199</v>
      </c>
      <c r="AI10" s="5" t="s">
        <v>835</v>
      </c>
    </row>
    <row r="11" spans="1:35" x14ac:dyDescent="0.25">
      <c r="A11">
        <v>2023</v>
      </c>
      <c r="B11" s="4">
        <v>45108</v>
      </c>
      <c r="C11" s="4">
        <v>45291</v>
      </c>
      <c r="D11" t="s">
        <v>213</v>
      </c>
      <c r="E11" t="s">
        <v>191</v>
      </c>
      <c r="F11" t="s">
        <v>103</v>
      </c>
      <c r="G11" t="s">
        <v>203</v>
      </c>
      <c r="H11" t="s">
        <v>193</v>
      </c>
      <c r="I11" t="s">
        <v>193</v>
      </c>
      <c r="J11" t="s">
        <v>135</v>
      </c>
      <c r="K11" t="s">
        <v>204</v>
      </c>
      <c r="L11">
        <v>244</v>
      </c>
      <c r="M11" t="s">
        <v>214</v>
      </c>
      <c r="N11">
        <v>6</v>
      </c>
      <c r="O11" t="s">
        <v>204</v>
      </c>
      <c r="P11">
        <v>16</v>
      </c>
      <c r="Q11" t="s">
        <v>156</v>
      </c>
      <c r="R11">
        <v>60746</v>
      </c>
      <c r="W11" t="s">
        <v>183</v>
      </c>
      <c r="Y11" t="s">
        <v>187</v>
      </c>
      <c r="Z11" t="s">
        <v>206</v>
      </c>
      <c r="AA11" t="s">
        <v>207</v>
      </c>
      <c r="AC11" t="s">
        <v>215</v>
      </c>
      <c r="AE11" t="s">
        <v>209</v>
      </c>
      <c r="AF11" t="s">
        <v>201</v>
      </c>
      <c r="AG11" s="2">
        <v>45201</v>
      </c>
      <c r="AH11" s="2">
        <v>45199</v>
      </c>
      <c r="AI11" s="5" t="s">
        <v>835</v>
      </c>
    </row>
    <row r="12" spans="1:35" x14ac:dyDescent="0.25">
      <c r="A12">
        <v>2023</v>
      </c>
      <c r="B12" s="4">
        <v>45108</v>
      </c>
      <c r="C12" s="4">
        <v>45291</v>
      </c>
      <c r="D12" t="s">
        <v>216</v>
      </c>
      <c r="E12" t="s">
        <v>191</v>
      </c>
      <c r="F12" t="s">
        <v>103</v>
      </c>
      <c r="G12" t="s">
        <v>203</v>
      </c>
      <c r="H12" t="s">
        <v>193</v>
      </c>
      <c r="I12" t="s">
        <v>193</v>
      </c>
      <c r="J12" t="s">
        <v>135</v>
      </c>
      <c r="K12" t="s">
        <v>204</v>
      </c>
      <c r="L12">
        <v>58</v>
      </c>
      <c r="M12" t="s">
        <v>217</v>
      </c>
      <c r="N12">
        <v>6</v>
      </c>
      <c r="O12" t="s">
        <v>204</v>
      </c>
      <c r="P12">
        <v>16</v>
      </c>
      <c r="Q12" t="s">
        <v>156</v>
      </c>
      <c r="R12">
        <v>60744</v>
      </c>
      <c r="W12" t="s">
        <v>183</v>
      </c>
      <c r="Y12" t="s">
        <v>189</v>
      </c>
      <c r="Z12" t="s">
        <v>206</v>
      </c>
      <c r="AA12" t="s">
        <v>207</v>
      </c>
      <c r="AC12" t="s">
        <v>218</v>
      </c>
      <c r="AE12" t="s">
        <v>209</v>
      </c>
      <c r="AF12" t="s">
        <v>201</v>
      </c>
      <c r="AG12" s="2">
        <v>45201</v>
      </c>
      <c r="AH12" s="2">
        <v>45199</v>
      </c>
      <c r="AI12" s="5" t="s">
        <v>835</v>
      </c>
    </row>
    <row r="13" spans="1:35" x14ac:dyDescent="0.25">
      <c r="A13">
        <v>2023</v>
      </c>
      <c r="B13" s="4">
        <v>45108</v>
      </c>
      <c r="C13" s="4">
        <v>45291</v>
      </c>
      <c r="D13" t="s">
        <v>216</v>
      </c>
      <c r="E13" t="s">
        <v>191</v>
      </c>
      <c r="F13" t="s">
        <v>103</v>
      </c>
      <c r="G13" t="s">
        <v>203</v>
      </c>
      <c r="H13" t="s">
        <v>193</v>
      </c>
      <c r="I13" t="s">
        <v>193</v>
      </c>
      <c r="J13" t="s">
        <v>135</v>
      </c>
      <c r="K13" t="s">
        <v>204</v>
      </c>
      <c r="L13">
        <v>55</v>
      </c>
      <c r="M13" t="s">
        <v>219</v>
      </c>
      <c r="N13">
        <v>6</v>
      </c>
      <c r="O13" t="s">
        <v>204</v>
      </c>
      <c r="P13">
        <v>16</v>
      </c>
      <c r="Q13" t="s">
        <v>156</v>
      </c>
      <c r="R13">
        <v>60720</v>
      </c>
      <c r="W13" t="s">
        <v>183</v>
      </c>
      <c r="Y13" t="s">
        <v>189</v>
      </c>
      <c r="Z13" t="s">
        <v>206</v>
      </c>
      <c r="AA13" t="s">
        <v>207</v>
      </c>
      <c r="AC13" t="s">
        <v>218</v>
      </c>
      <c r="AE13" t="s">
        <v>209</v>
      </c>
      <c r="AF13" t="s">
        <v>201</v>
      </c>
      <c r="AG13" s="2">
        <v>45201</v>
      </c>
      <c r="AH13" s="2">
        <v>45199</v>
      </c>
      <c r="AI13" s="5" t="s">
        <v>835</v>
      </c>
    </row>
    <row r="14" spans="1:35" x14ac:dyDescent="0.25">
      <c r="A14">
        <v>2023</v>
      </c>
      <c r="B14" s="4">
        <v>45108</v>
      </c>
      <c r="C14" s="4">
        <v>45291</v>
      </c>
      <c r="D14" t="s">
        <v>220</v>
      </c>
      <c r="E14" t="s">
        <v>191</v>
      </c>
      <c r="F14" t="s">
        <v>103</v>
      </c>
      <c r="G14" t="s">
        <v>203</v>
      </c>
      <c r="H14" t="s">
        <v>193</v>
      </c>
      <c r="I14" t="s">
        <v>193</v>
      </c>
      <c r="J14" t="s">
        <v>123</v>
      </c>
      <c r="K14" t="s">
        <v>221</v>
      </c>
      <c r="L14">
        <v>49</v>
      </c>
      <c r="M14" t="s">
        <v>222</v>
      </c>
      <c r="N14">
        <v>12</v>
      </c>
      <c r="O14" t="s">
        <v>221</v>
      </c>
      <c r="P14">
        <v>16</v>
      </c>
      <c r="Q14" t="s">
        <v>156</v>
      </c>
      <c r="R14">
        <v>60538</v>
      </c>
      <c r="W14" t="s">
        <v>183</v>
      </c>
      <c r="Y14" t="s">
        <v>187</v>
      </c>
      <c r="Z14" t="s">
        <v>206</v>
      </c>
      <c r="AA14" t="s">
        <v>207</v>
      </c>
      <c r="AC14" t="s">
        <v>223</v>
      </c>
      <c r="AE14" t="s">
        <v>209</v>
      </c>
      <c r="AF14" t="s">
        <v>201</v>
      </c>
      <c r="AG14" s="2">
        <v>45201</v>
      </c>
      <c r="AH14" s="2">
        <v>45199</v>
      </c>
      <c r="AI14" s="5" t="s">
        <v>835</v>
      </c>
    </row>
    <row r="15" spans="1:35" x14ac:dyDescent="0.25">
      <c r="A15">
        <v>2023</v>
      </c>
      <c r="B15" s="4">
        <v>45108</v>
      </c>
      <c r="C15" s="4">
        <v>45291</v>
      </c>
      <c r="D15" t="s">
        <v>224</v>
      </c>
      <c r="E15" t="s">
        <v>191</v>
      </c>
      <c r="F15" t="s">
        <v>103</v>
      </c>
      <c r="G15" t="s">
        <v>203</v>
      </c>
      <c r="H15" t="s">
        <v>193</v>
      </c>
      <c r="I15" t="s">
        <v>193</v>
      </c>
      <c r="J15" t="s">
        <v>135</v>
      </c>
      <c r="K15" t="s">
        <v>221</v>
      </c>
      <c r="L15">
        <v>30</v>
      </c>
      <c r="M15" t="s">
        <v>225</v>
      </c>
      <c r="N15">
        <v>12</v>
      </c>
      <c r="O15" t="s">
        <v>221</v>
      </c>
      <c r="P15">
        <v>16</v>
      </c>
      <c r="Q15" t="s">
        <v>156</v>
      </c>
      <c r="R15">
        <v>60520</v>
      </c>
      <c r="W15" t="s">
        <v>183</v>
      </c>
      <c r="Y15" t="s">
        <v>187</v>
      </c>
      <c r="Z15" t="s">
        <v>206</v>
      </c>
      <c r="AA15" t="s">
        <v>207</v>
      </c>
      <c r="AC15" t="s">
        <v>226</v>
      </c>
      <c r="AE15" t="s">
        <v>209</v>
      </c>
      <c r="AF15" t="s">
        <v>201</v>
      </c>
      <c r="AG15" s="2">
        <v>45201</v>
      </c>
      <c r="AH15" s="2">
        <v>45199</v>
      </c>
      <c r="AI15" s="5" t="s">
        <v>835</v>
      </c>
    </row>
    <row r="16" spans="1:35" x14ac:dyDescent="0.25">
      <c r="A16">
        <v>2023</v>
      </c>
      <c r="B16" s="4">
        <v>45108</v>
      </c>
      <c r="C16" s="4">
        <v>45291</v>
      </c>
      <c r="D16" t="s">
        <v>227</v>
      </c>
      <c r="E16" t="s">
        <v>191</v>
      </c>
      <c r="F16" t="s">
        <v>103</v>
      </c>
      <c r="G16" t="s">
        <v>203</v>
      </c>
      <c r="H16" t="s">
        <v>193</v>
      </c>
      <c r="I16" t="s">
        <v>193</v>
      </c>
      <c r="J16" t="s">
        <v>135</v>
      </c>
      <c r="K16" t="s">
        <v>228</v>
      </c>
      <c r="L16">
        <v>64</v>
      </c>
      <c r="M16" t="s">
        <v>229</v>
      </c>
      <c r="N16">
        <v>26</v>
      </c>
      <c r="O16" t="s">
        <v>228</v>
      </c>
      <c r="P16">
        <v>16</v>
      </c>
      <c r="Q16" t="s">
        <v>156</v>
      </c>
      <c r="R16">
        <v>60823</v>
      </c>
      <c r="W16" t="s">
        <v>183</v>
      </c>
      <c r="Y16" t="s">
        <v>187</v>
      </c>
      <c r="Z16" t="s">
        <v>206</v>
      </c>
      <c r="AA16" t="s">
        <v>207</v>
      </c>
      <c r="AC16" t="s">
        <v>230</v>
      </c>
      <c r="AE16" t="s">
        <v>209</v>
      </c>
      <c r="AF16" t="s">
        <v>201</v>
      </c>
      <c r="AG16" s="2">
        <v>45201</v>
      </c>
      <c r="AH16" s="2">
        <v>45199</v>
      </c>
      <c r="AI16" s="5" t="s">
        <v>835</v>
      </c>
    </row>
    <row r="17" spans="1:35" x14ac:dyDescent="0.25">
      <c r="A17">
        <v>2023</v>
      </c>
      <c r="B17" s="4">
        <v>45108</v>
      </c>
      <c r="C17" s="4">
        <v>45291</v>
      </c>
      <c r="D17" t="s">
        <v>231</v>
      </c>
      <c r="E17" t="s">
        <v>191</v>
      </c>
      <c r="F17" t="s">
        <v>90</v>
      </c>
      <c r="G17" t="s">
        <v>203</v>
      </c>
      <c r="H17" t="s">
        <v>193</v>
      </c>
      <c r="I17" t="s">
        <v>193</v>
      </c>
      <c r="J17" t="s">
        <v>135</v>
      </c>
      <c r="K17" t="s">
        <v>228</v>
      </c>
      <c r="L17">
        <v>48</v>
      </c>
      <c r="M17" t="s">
        <v>232</v>
      </c>
      <c r="N17">
        <v>26</v>
      </c>
      <c r="O17" t="s">
        <v>228</v>
      </c>
      <c r="P17">
        <v>16</v>
      </c>
      <c r="Q17" t="s">
        <v>156</v>
      </c>
      <c r="R17">
        <v>60823</v>
      </c>
      <c r="W17" t="s">
        <v>183</v>
      </c>
      <c r="Y17" t="s">
        <v>187</v>
      </c>
      <c r="Z17" t="s">
        <v>206</v>
      </c>
      <c r="AA17" t="s">
        <v>207</v>
      </c>
      <c r="AC17" t="s">
        <v>233</v>
      </c>
      <c r="AE17" t="s">
        <v>209</v>
      </c>
      <c r="AF17" t="s">
        <v>201</v>
      </c>
      <c r="AG17" s="2">
        <v>45201</v>
      </c>
      <c r="AH17" s="2">
        <v>45199</v>
      </c>
      <c r="AI17" s="5" t="s">
        <v>835</v>
      </c>
    </row>
    <row r="18" spans="1:35" x14ac:dyDescent="0.25">
      <c r="A18">
        <v>2023</v>
      </c>
      <c r="B18" s="4">
        <v>45108</v>
      </c>
      <c r="C18" s="4">
        <v>45291</v>
      </c>
      <c r="D18" t="s">
        <v>234</v>
      </c>
      <c r="E18" t="s">
        <v>191</v>
      </c>
      <c r="F18" t="s">
        <v>90</v>
      </c>
      <c r="G18" t="s">
        <v>203</v>
      </c>
      <c r="H18" t="s">
        <v>193</v>
      </c>
      <c r="I18" t="s">
        <v>193</v>
      </c>
      <c r="J18" t="s">
        <v>135</v>
      </c>
      <c r="K18" t="s">
        <v>228</v>
      </c>
      <c r="L18">
        <v>149</v>
      </c>
      <c r="M18" t="s">
        <v>235</v>
      </c>
      <c r="N18">
        <v>26</v>
      </c>
      <c r="O18" t="s">
        <v>228</v>
      </c>
      <c r="P18">
        <v>16</v>
      </c>
      <c r="Q18" t="s">
        <v>156</v>
      </c>
      <c r="R18">
        <v>60821</v>
      </c>
      <c r="W18" t="s">
        <v>183</v>
      </c>
      <c r="Y18" t="s">
        <v>187</v>
      </c>
      <c r="Z18" t="s">
        <v>206</v>
      </c>
      <c r="AA18" t="s">
        <v>207</v>
      </c>
      <c r="AC18" t="s">
        <v>236</v>
      </c>
      <c r="AE18" t="s">
        <v>209</v>
      </c>
      <c r="AF18" t="s">
        <v>201</v>
      </c>
      <c r="AG18" s="2">
        <v>45201</v>
      </c>
      <c r="AH18" s="2">
        <v>45199</v>
      </c>
      <c r="AI18" s="5" t="s">
        <v>835</v>
      </c>
    </row>
    <row r="19" spans="1:35" x14ac:dyDescent="0.25">
      <c r="A19">
        <v>2023</v>
      </c>
      <c r="B19" s="4">
        <v>45108</v>
      </c>
      <c r="C19" s="4">
        <v>45291</v>
      </c>
      <c r="D19" t="s">
        <v>237</v>
      </c>
      <c r="E19" t="s">
        <v>191</v>
      </c>
      <c r="F19" t="s">
        <v>103</v>
      </c>
      <c r="G19" t="s">
        <v>203</v>
      </c>
      <c r="H19" t="s">
        <v>193</v>
      </c>
      <c r="I19" t="s">
        <v>193</v>
      </c>
      <c r="J19" t="s">
        <v>136</v>
      </c>
      <c r="K19" t="s">
        <v>238</v>
      </c>
      <c r="L19">
        <v>172</v>
      </c>
      <c r="M19" t="s">
        <v>239</v>
      </c>
      <c r="N19">
        <v>15</v>
      </c>
      <c r="O19" t="s">
        <v>238</v>
      </c>
      <c r="P19">
        <v>16</v>
      </c>
      <c r="Q19" t="s">
        <v>156</v>
      </c>
      <c r="R19">
        <v>60824</v>
      </c>
      <c r="W19" t="s">
        <v>183</v>
      </c>
      <c r="Y19" t="s">
        <v>187</v>
      </c>
      <c r="Z19" t="s">
        <v>206</v>
      </c>
      <c r="AA19" t="s">
        <v>207</v>
      </c>
      <c r="AC19" t="s">
        <v>240</v>
      </c>
      <c r="AE19" t="s">
        <v>209</v>
      </c>
      <c r="AF19" t="s">
        <v>201</v>
      </c>
      <c r="AG19" s="2">
        <v>45201</v>
      </c>
      <c r="AH19" s="2">
        <v>45199</v>
      </c>
      <c r="AI19" s="5" t="s">
        <v>835</v>
      </c>
    </row>
    <row r="20" spans="1:35" x14ac:dyDescent="0.25">
      <c r="A20">
        <v>2023</v>
      </c>
      <c r="B20" s="4">
        <v>45108</v>
      </c>
      <c r="C20" s="4">
        <v>45291</v>
      </c>
      <c r="D20" t="s">
        <v>241</v>
      </c>
      <c r="E20" t="s">
        <v>191</v>
      </c>
      <c r="F20" t="s">
        <v>96</v>
      </c>
      <c r="G20" t="s">
        <v>203</v>
      </c>
      <c r="H20" t="s">
        <v>193</v>
      </c>
      <c r="I20" t="s">
        <v>193</v>
      </c>
      <c r="J20" t="s">
        <v>135</v>
      </c>
      <c r="K20" t="s">
        <v>238</v>
      </c>
      <c r="L20">
        <v>15</v>
      </c>
      <c r="M20" t="s">
        <v>242</v>
      </c>
      <c r="N20">
        <v>15</v>
      </c>
      <c r="O20" t="s">
        <v>238</v>
      </c>
      <c r="P20">
        <v>16</v>
      </c>
      <c r="Q20" t="s">
        <v>156</v>
      </c>
      <c r="R20">
        <v>60849</v>
      </c>
      <c r="W20" t="s">
        <v>183</v>
      </c>
      <c r="Y20" t="s">
        <v>189</v>
      </c>
      <c r="Z20" t="s">
        <v>206</v>
      </c>
      <c r="AA20" t="s">
        <v>207</v>
      </c>
      <c r="AC20" t="s">
        <v>218</v>
      </c>
      <c r="AE20" t="s">
        <v>209</v>
      </c>
      <c r="AF20" t="s">
        <v>201</v>
      </c>
      <c r="AG20" s="2">
        <v>45201</v>
      </c>
      <c r="AH20" s="2">
        <v>45199</v>
      </c>
      <c r="AI20" s="5" t="s">
        <v>835</v>
      </c>
    </row>
    <row r="21" spans="1:35" x14ac:dyDescent="0.25">
      <c r="A21">
        <v>2023</v>
      </c>
      <c r="B21" s="4">
        <v>45108</v>
      </c>
      <c r="C21" s="4">
        <v>45291</v>
      </c>
      <c r="D21" t="s">
        <v>243</v>
      </c>
      <c r="E21" t="s">
        <v>191</v>
      </c>
      <c r="F21" t="s">
        <v>103</v>
      </c>
      <c r="G21" t="s">
        <v>203</v>
      </c>
      <c r="H21" t="s">
        <v>193</v>
      </c>
      <c r="I21" t="s">
        <v>193</v>
      </c>
      <c r="J21" t="s">
        <v>133</v>
      </c>
      <c r="K21" t="s">
        <v>238</v>
      </c>
      <c r="L21">
        <v>176</v>
      </c>
      <c r="M21" t="s">
        <v>244</v>
      </c>
      <c r="N21">
        <v>15</v>
      </c>
      <c r="O21" t="s">
        <v>238</v>
      </c>
      <c r="P21">
        <v>16</v>
      </c>
      <c r="Q21" t="s">
        <v>156</v>
      </c>
      <c r="R21">
        <v>60840</v>
      </c>
      <c r="W21" t="s">
        <v>183</v>
      </c>
      <c r="Y21" t="s">
        <v>187</v>
      </c>
      <c r="Z21" t="s">
        <v>206</v>
      </c>
      <c r="AA21" t="s">
        <v>207</v>
      </c>
      <c r="AC21" t="s">
        <v>245</v>
      </c>
      <c r="AE21" t="s">
        <v>209</v>
      </c>
      <c r="AF21" t="s">
        <v>201</v>
      </c>
      <c r="AG21" s="2">
        <v>45201</v>
      </c>
      <c r="AH21" s="2">
        <v>45199</v>
      </c>
      <c r="AI21" s="5" t="s">
        <v>835</v>
      </c>
    </row>
    <row r="22" spans="1:35" x14ac:dyDescent="0.25">
      <c r="A22">
        <v>2023</v>
      </c>
      <c r="B22" s="4">
        <v>45108</v>
      </c>
      <c r="C22" s="4">
        <v>45291</v>
      </c>
      <c r="D22" t="s">
        <v>246</v>
      </c>
      <c r="E22" t="s">
        <v>191</v>
      </c>
      <c r="F22" t="s">
        <v>103</v>
      </c>
      <c r="G22" t="s">
        <v>203</v>
      </c>
      <c r="H22" t="s">
        <v>193</v>
      </c>
      <c r="I22" t="s">
        <v>193</v>
      </c>
      <c r="J22" t="s">
        <v>135</v>
      </c>
      <c r="K22" t="s">
        <v>247</v>
      </c>
      <c r="L22">
        <v>4</v>
      </c>
      <c r="M22" t="s">
        <v>248</v>
      </c>
      <c r="N22">
        <v>89</v>
      </c>
      <c r="O22" t="s">
        <v>247</v>
      </c>
      <c r="P22">
        <v>16</v>
      </c>
      <c r="Q22" t="s">
        <v>156</v>
      </c>
      <c r="R22">
        <v>60560</v>
      </c>
      <c r="W22" t="s">
        <v>183</v>
      </c>
      <c r="Y22" t="s">
        <v>187</v>
      </c>
      <c r="Z22" t="s">
        <v>206</v>
      </c>
      <c r="AA22" t="s">
        <v>207</v>
      </c>
      <c r="AC22" t="s">
        <v>249</v>
      </c>
      <c r="AE22" t="s">
        <v>209</v>
      </c>
      <c r="AF22" t="s">
        <v>201</v>
      </c>
      <c r="AG22" s="2">
        <v>45201</v>
      </c>
      <c r="AH22" s="2">
        <v>45199</v>
      </c>
      <c r="AI22" s="5" t="s">
        <v>835</v>
      </c>
    </row>
    <row r="23" spans="1:35" x14ac:dyDescent="0.25">
      <c r="A23">
        <v>2023</v>
      </c>
      <c r="B23" s="4">
        <v>45108</v>
      </c>
      <c r="C23" s="4">
        <v>45291</v>
      </c>
      <c r="D23" t="s">
        <v>250</v>
      </c>
      <c r="E23" t="s">
        <v>191</v>
      </c>
      <c r="F23" t="s">
        <v>90</v>
      </c>
      <c r="G23" t="s">
        <v>203</v>
      </c>
      <c r="H23" t="s">
        <v>193</v>
      </c>
      <c r="I23" t="s">
        <v>193</v>
      </c>
      <c r="J23" t="s">
        <v>135</v>
      </c>
      <c r="K23" t="s">
        <v>251</v>
      </c>
      <c r="L23">
        <v>92</v>
      </c>
      <c r="M23" t="s">
        <v>252</v>
      </c>
      <c r="N23">
        <v>96</v>
      </c>
      <c r="O23" t="s">
        <v>251</v>
      </c>
      <c r="P23">
        <v>16</v>
      </c>
      <c r="Q23" t="s">
        <v>156</v>
      </c>
      <c r="R23">
        <v>60905</v>
      </c>
      <c r="W23" t="s">
        <v>183</v>
      </c>
      <c r="Y23" t="s">
        <v>187</v>
      </c>
      <c r="Z23" t="s">
        <v>206</v>
      </c>
      <c r="AA23" t="s">
        <v>207</v>
      </c>
      <c r="AC23" t="s">
        <v>249</v>
      </c>
      <c r="AE23" t="s">
        <v>209</v>
      </c>
      <c r="AF23" t="s">
        <v>201</v>
      </c>
      <c r="AG23" s="2">
        <v>45201</v>
      </c>
      <c r="AH23" s="2">
        <v>45199</v>
      </c>
      <c r="AI23" s="5" t="s">
        <v>835</v>
      </c>
    </row>
    <row r="24" spans="1:35" x14ac:dyDescent="0.25">
      <c r="A24">
        <v>2023</v>
      </c>
      <c r="B24" s="4">
        <v>45108</v>
      </c>
      <c r="C24" s="4">
        <v>45291</v>
      </c>
      <c r="D24" t="s">
        <v>253</v>
      </c>
      <c r="E24" t="s">
        <v>191</v>
      </c>
      <c r="F24" t="s">
        <v>103</v>
      </c>
      <c r="G24" t="s">
        <v>203</v>
      </c>
      <c r="H24" t="s">
        <v>193</v>
      </c>
      <c r="I24" t="s">
        <v>193</v>
      </c>
      <c r="J24" t="s">
        <v>133</v>
      </c>
      <c r="K24" t="s">
        <v>251</v>
      </c>
      <c r="L24">
        <v>383</v>
      </c>
      <c r="M24" t="s">
        <v>254</v>
      </c>
      <c r="N24">
        <v>96</v>
      </c>
      <c r="O24" t="s">
        <v>251</v>
      </c>
      <c r="P24">
        <v>16</v>
      </c>
      <c r="Q24" t="s">
        <v>156</v>
      </c>
      <c r="R24">
        <v>60914</v>
      </c>
      <c r="W24" t="s">
        <v>183</v>
      </c>
      <c r="Y24" t="s">
        <v>187</v>
      </c>
      <c r="Z24" t="s">
        <v>206</v>
      </c>
      <c r="AA24" t="s">
        <v>207</v>
      </c>
      <c r="AC24" t="s">
        <v>255</v>
      </c>
      <c r="AE24" t="s">
        <v>209</v>
      </c>
      <c r="AF24" t="s">
        <v>201</v>
      </c>
      <c r="AG24" s="2">
        <v>45201</v>
      </c>
      <c r="AH24" s="2">
        <v>45199</v>
      </c>
      <c r="AI24" s="5" t="s">
        <v>835</v>
      </c>
    </row>
    <row r="25" spans="1:35" x14ac:dyDescent="0.25">
      <c r="A25">
        <v>2023</v>
      </c>
      <c r="B25" s="4">
        <v>45108</v>
      </c>
      <c r="C25" s="4">
        <v>45291</v>
      </c>
      <c r="D25" t="s">
        <v>256</v>
      </c>
      <c r="E25" t="s">
        <v>191</v>
      </c>
      <c r="F25" t="s">
        <v>103</v>
      </c>
      <c r="G25" t="s">
        <v>203</v>
      </c>
      <c r="H25" t="s">
        <v>193</v>
      </c>
      <c r="I25" t="s">
        <v>193</v>
      </c>
      <c r="J25" t="s">
        <v>123</v>
      </c>
      <c r="K25" t="s">
        <v>257</v>
      </c>
      <c r="L25">
        <v>37</v>
      </c>
      <c r="M25" t="s">
        <v>258</v>
      </c>
      <c r="N25">
        <v>17</v>
      </c>
      <c r="O25" t="s">
        <v>257</v>
      </c>
      <c r="P25">
        <v>16</v>
      </c>
      <c r="Q25" t="s">
        <v>156</v>
      </c>
      <c r="R25">
        <v>61051</v>
      </c>
      <c r="W25" t="s">
        <v>183</v>
      </c>
      <c r="Y25" t="s">
        <v>187</v>
      </c>
      <c r="Z25" t="s">
        <v>206</v>
      </c>
      <c r="AA25" t="s">
        <v>207</v>
      </c>
      <c r="AC25" t="s">
        <v>259</v>
      </c>
      <c r="AE25" t="s">
        <v>209</v>
      </c>
      <c r="AF25" t="s">
        <v>201</v>
      </c>
      <c r="AG25" s="2">
        <v>45201</v>
      </c>
      <c r="AH25" s="2">
        <v>45199</v>
      </c>
      <c r="AI25" s="5" t="s">
        <v>835</v>
      </c>
    </row>
    <row r="26" spans="1:35" x14ac:dyDescent="0.25">
      <c r="A26">
        <v>2023</v>
      </c>
      <c r="B26" s="4">
        <v>45108</v>
      </c>
      <c r="C26" s="4">
        <v>45291</v>
      </c>
      <c r="D26" t="s">
        <v>260</v>
      </c>
      <c r="E26" t="s">
        <v>191</v>
      </c>
      <c r="F26" t="s">
        <v>103</v>
      </c>
      <c r="G26" t="s">
        <v>203</v>
      </c>
      <c r="H26" t="s">
        <v>193</v>
      </c>
      <c r="I26" t="s">
        <v>193</v>
      </c>
      <c r="J26" t="s">
        <v>135</v>
      </c>
      <c r="K26" t="s">
        <v>261</v>
      </c>
      <c r="L26">
        <v>12</v>
      </c>
      <c r="M26" t="s">
        <v>262</v>
      </c>
      <c r="N26">
        <v>31</v>
      </c>
      <c r="O26" t="s">
        <v>261</v>
      </c>
      <c r="P26">
        <v>16</v>
      </c>
      <c r="Q26" t="s">
        <v>156</v>
      </c>
      <c r="R26">
        <v>61010</v>
      </c>
      <c r="W26" t="s">
        <v>183</v>
      </c>
      <c r="Y26" t="s">
        <v>187</v>
      </c>
      <c r="Z26" t="s">
        <v>206</v>
      </c>
      <c r="AA26" t="s">
        <v>207</v>
      </c>
      <c r="AC26" t="s">
        <v>212</v>
      </c>
      <c r="AE26" t="s">
        <v>209</v>
      </c>
      <c r="AF26" t="s">
        <v>201</v>
      </c>
      <c r="AG26" s="2">
        <v>45201</v>
      </c>
      <c r="AH26" s="2">
        <v>45199</v>
      </c>
      <c r="AI26" s="5" t="s">
        <v>835</v>
      </c>
    </row>
    <row r="27" spans="1:35" x14ac:dyDescent="0.25">
      <c r="A27">
        <v>2023</v>
      </c>
      <c r="B27" s="4">
        <v>45108</v>
      </c>
      <c r="C27" s="4">
        <v>45291</v>
      </c>
      <c r="D27" t="s">
        <v>263</v>
      </c>
      <c r="E27" t="s">
        <v>191</v>
      </c>
      <c r="F27" t="s">
        <v>90</v>
      </c>
      <c r="G27" t="s">
        <v>203</v>
      </c>
      <c r="H27" t="s">
        <v>193</v>
      </c>
      <c r="I27" t="s">
        <v>193</v>
      </c>
      <c r="J27" t="s">
        <v>135</v>
      </c>
      <c r="K27" t="s">
        <v>261</v>
      </c>
      <c r="L27">
        <v>2</v>
      </c>
      <c r="M27" t="s">
        <v>264</v>
      </c>
      <c r="N27">
        <v>31</v>
      </c>
      <c r="O27" t="s">
        <v>261</v>
      </c>
      <c r="P27">
        <v>16</v>
      </c>
      <c r="Q27" t="s">
        <v>156</v>
      </c>
      <c r="R27">
        <v>61017</v>
      </c>
      <c r="W27" t="s">
        <v>183</v>
      </c>
      <c r="Y27" t="s">
        <v>187</v>
      </c>
      <c r="Z27" t="s">
        <v>206</v>
      </c>
      <c r="AA27" t="s">
        <v>207</v>
      </c>
      <c r="AC27" t="s">
        <v>265</v>
      </c>
      <c r="AE27" t="s">
        <v>209</v>
      </c>
      <c r="AF27" t="s">
        <v>201</v>
      </c>
      <c r="AG27" s="2">
        <v>45201</v>
      </c>
      <c r="AH27" s="2">
        <v>45199</v>
      </c>
      <c r="AI27" s="5" t="s">
        <v>835</v>
      </c>
    </row>
    <row r="28" spans="1:35" x14ac:dyDescent="0.25">
      <c r="A28">
        <v>2023</v>
      </c>
      <c r="B28" s="4">
        <v>45108</v>
      </c>
      <c r="C28" s="4">
        <v>45291</v>
      </c>
      <c r="D28" t="s">
        <v>266</v>
      </c>
      <c r="E28" t="s">
        <v>191</v>
      </c>
      <c r="F28" t="s">
        <v>103</v>
      </c>
      <c r="G28" t="s">
        <v>203</v>
      </c>
      <c r="H28" t="s">
        <v>193</v>
      </c>
      <c r="I28" t="s">
        <v>193</v>
      </c>
      <c r="J28" t="s">
        <v>123</v>
      </c>
      <c r="K28" t="s">
        <v>261</v>
      </c>
      <c r="L28">
        <v>28</v>
      </c>
      <c r="M28" t="s">
        <v>267</v>
      </c>
      <c r="N28">
        <v>31</v>
      </c>
      <c r="O28" t="s">
        <v>261</v>
      </c>
      <c r="P28">
        <v>16</v>
      </c>
      <c r="Q28" t="s">
        <v>156</v>
      </c>
      <c r="R28">
        <v>61004</v>
      </c>
      <c r="W28" t="s">
        <v>183</v>
      </c>
      <c r="Y28" t="s">
        <v>187</v>
      </c>
      <c r="Z28" t="s">
        <v>206</v>
      </c>
      <c r="AA28" t="s">
        <v>207</v>
      </c>
      <c r="AC28" t="s">
        <v>268</v>
      </c>
      <c r="AE28" t="s">
        <v>209</v>
      </c>
      <c r="AF28" t="s">
        <v>201</v>
      </c>
      <c r="AG28" s="2">
        <v>45201</v>
      </c>
      <c r="AH28" s="2">
        <v>45199</v>
      </c>
      <c r="AI28" s="5" t="s">
        <v>835</v>
      </c>
    </row>
    <row r="29" spans="1:35" x14ac:dyDescent="0.25">
      <c r="A29">
        <v>2023</v>
      </c>
      <c r="B29" s="4">
        <v>45108</v>
      </c>
      <c r="C29" s="4">
        <v>45291</v>
      </c>
      <c r="D29" t="s">
        <v>269</v>
      </c>
      <c r="E29" t="s">
        <v>191</v>
      </c>
      <c r="F29" t="s">
        <v>103</v>
      </c>
      <c r="G29" t="s">
        <v>203</v>
      </c>
      <c r="H29" t="s">
        <v>193</v>
      </c>
      <c r="I29" t="s">
        <v>193</v>
      </c>
      <c r="J29" t="s">
        <v>123</v>
      </c>
      <c r="K29" t="s">
        <v>261</v>
      </c>
      <c r="L29">
        <v>33</v>
      </c>
      <c r="M29" t="s">
        <v>270</v>
      </c>
      <c r="N29">
        <v>31</v>
      </c>
      <c r="O29" t="s">
        <v>261</v>
      </c>
      <c r="P29">
        <v>16</v>
      </c>
      <c r="Q29" t="s">
        <v>156</v>
      </c>
      <c r="R29">
        <v>61014</v>
      </c>
      <c r="W29" t="s">
        <v>183</v>
      </c>
      <c r="Y29" t="s">
        <v>187</v>
      </c>
      <c r="Z29" t="s">
        <v>206</v>
      </c>
      <c r="AA29" t="s">
        <v>207</v>
      </c>
      <c r="AC29" t="s">
        <v>271</v>
      </c>
      <c r="AE29" t="s">
        <v>209</v>
      </c>
      <c r="AF29" t="s">
        <v>201</v>
      </c>
      <c r="AG29" s="2">
        <v>45201</v>
      </c>
      <c r="AH29" s="2">
        <v>45199</v>
      </c>
      <c r="AI29" s="5" t="s">
        <v>835</v>
      </c>
    </row>
    <row r="30" spans="1:35" x14ac:dyDescent="0.25">
      <c r="A30">
        <v>2023</v>
      </c>
      <c r="B30" s="4">
        <v>45108</v>
      </c>
      <c r="C30" s="4">
        <v>45291</v>
      </c>
      <c r="D30" t="s">
        <v>272</v>
      </c>
      <c r="E30" t="s">
        <v>191</v>
      </c>
      <c r="F30" t="s">
        <v>103</v>
      </c>
      <c r="G30" t="s">
        <v>203</v>
      </c>
      <c r="H30" t="s">
        <v>193</v>
      </c>
      <c r="I30" t="s">
        <v>193</v>
      </c>
      <c r="J30" t="s">
        <v>123</v>
      </c>
      <c r="K30" t="s">
        <v>273</v>
      </c>
      <c r="L30">
        <v>96</v>
      </c>
      <c r="M30" t="s">
        <v>274</v>
      </c>
      <c r="N30">
        <v>34</v>
      </c>
      <c r="O30" t="s">
        <v>273</v>
      </c>
      <c r="P30">
        <v>16</v>
      </c>
      <c r="Q30" t="s">
        <v>156</v>
      </c>
      <c r="R30">
        <v>61230</v>
      </c>
      <c r="W30" t="s">
        <v>183</v>
      </c>
      <c r="Y30" t="s">
        <v>187</v>
      </c>
      <c r="Z30" t="s">
        <v>206</v>
      </c>
      <c r="AA30" t="s">
        <v>207</v>
      </c>
      <c r="AC30" t="s">
        <v>275</v>
      </c>
      <c r="AE30" t="s">
        <v>209</v>
      </c>
      <c r="AF30" t="s">
        <v>201</v>
      </c>
      <c r="AG30" s="2">
        <v>45201</v>
      </c>
      <c r="AH30" s="2">
        <v>45199</v>
      </c>
      <c r="AI30" s="5" t="s">
        <v>835</v>
      </c>
    </row>
    <row r="31" spans="1:35" x14ac:dyDescent="0.25">
      <c r="A31">
        <v>2023</v>
      </c>
      <c r="B31" s="4">
        <v>45108</v>
      </c>
      <c r="C31" s="4">
        <v>45291</v>
      </c>
      <c r="D31" t="s">
        <v>276</v>
      </c>
      <c r="E31" t="s">
        <v>191</v>
      </c>
      <c r="F31" t="s">
        <v>92</v>
      </c>
      <c r="G31" t="s">
        <v>203</v>
      </c>
      <c r="H31" t="s">
        <v>193</v>
      </c>
      <c r="I31" t="s">
        <v>193</v>
      </c>
      <c r="J31" t="s">
        <v>123</v>
      </c>
      <c r="K31" t="s">
        <v>277</v>
      </c>
      <c r="L31">
        <v>29</v>
      </c>
      <c r="M31" t="s">
        <v>278</v>
      </c>
      <c r="N31">
        <v>47</v>
      </c>
      <c r="O31" t="s">
        <v>277</v>
      </c>
      <c r="P31">
        <v>16</v>
      </c>
      <c r="Q31" t="s">
        <v>156</v>
      </c>
      <c r="R31">
        <v>61498</v>
      </c>
      <c r="W31" t="s">
        <v>183</v>
      </c>
      <c r="Y31" t="s">
        <v>187</v>
      </c>
      <c r="Z31" t="s">
        <v>206</v>
      </c>
      <c r="AA31" t="s">
        <v>207</v>
      </c>
      <c r="AC31" t="s">
        <v>279</v>
      </c>
      <c r="AE31" t="s">
        <v>209</v>
      </c>
      <c r="AF31" t="s">
        <v>201</v>
      </c>
      <c r="AG31" s="2">
        <v>45201</v>
      </c>
      <c r="AH31" s="2">
        <v>45199</v>
      </c>
      <c r="AI31" s="5" t="s">
        <v>835</v>
      </c>
    </row>
    <row r="32" spans="1:35" x14ac:dyDescent="0.25">
      <c r="A32">
        <v>2023</v>
      </c>
      <c r="B32" s="4">
        <v>45108</v>
      </c>
      <c r="C32" s="4">
        <v>45291</v>
      </c>
      <c r="D32" t="s">
        <v>280</v>
      </c>
      <c r="E32" t="s">
        <v>191</v>
      </c>
      <c r="F32" t="s">
        <v>103</v>
      </c>
      <c r="G32" t="s">
        <v>203</v>
      </c>
      <c r="H32" t="s">
        <v>193</v>
      </c>
      <c r="I32" t="s">
        <v>193</v>
      </c>
      <c r="J32" t="s">
        <v>123</v>
      </c>
      <c r="K32" t="s">
        <v>277</v>
      </c>
      <c r="L32">
        <v>3</v>
      </c>
      <c r="M32" t="s">
        <v>281</v>
      </c>
      <c r="N32">
        <v>47</v>
      </c>
      <c r="O32" t="s">
        <v>277</v>
      </c>
      <c r="P32">
        <v>16</v>
      </c>
      <c r="Q32" t="s">
        <v>156</v>
      </c>
      <c r="R32">
        <v>61473</v>
      </c>
      <c r="W32" t="s">
        <v>183</v>
      </c>
      <c r="Y32" t="s">
        <v>187</v>
      </c>
      <c r="Z32" t="s">
        <v>206</v>
      </c>
      <c r="AA32" t="s">
        <v>207</v>
      </c>
      <c r="AC32" t="s">
        <v>282</v>
      </c>
      <c r="AE32" t="s">
        <v>209</v>
      </c>
      <c r="AF32" t="s">
        <v>201</v>
      </c>
      <c r="AG32" s="2">
        <v>45201</v>
      </c>
      <c r="AH32" s="2">
        <v>45199</v>
      </c>
      <c r="AI32" s="5" t="s">
        <v>835</v>
      </c>
    </row>
    <row r="33" spans="1:35" x14ac:dyDescent="0.25">
      <c r="A33">
        <v>2023</v>
      </c>
      <c r="B33" s="4">
        <v>45108</v>
      </c>
      <c r="C33" s="4">
        <v>45291</v>
      </c>
      <c r="D33" t="s">
        <v>283</v>
      </c>
      <c r="E33" t="s">
        <v>191</v>
      </c>
      <c r="F33" t="s">
        <v>103</v>
      </c>
      <c r="G33" t="s">
        <v>203</v>
      </c>
      <c r="H33" t="s">
        <v>193</v>
      </c>
      <c r="I33" t="s">
        <v>193</v>
      </c>
      <c r="J33" t="s">
        <v>135</v>
      </c>
      <c r="K33" t="s">
        <v>284</v>
      </c>
      <c r="L33">
        <v>39</v>
      </c>
      <c r="M33" t="s">
        <v>285</v>
      </c>
      <c r="N33">
        <v>50</v>
      </c>
      <c r="O33" t="s">
        <v>284</v>
      </c>
      <c r="P33">
        <v>16</v>
      </c>
      <c r="Q33" t="s">
        <v>156</v>
      </c>
      <c r="R33">
        <v>61255</v>
      </c>
      <c r="W33" t="s">
        <v>183</v>
      </c>
      <c r="Y33" t="s">
        <v>187</v>
      </c>
      <c r="Z33" t="s">
        <v>206</v>
      </c>
      <c r="AA33" t="s">
        <v>207</v>
      </c>
      <c r="AC33" t="s">
        <v>286</v>
      </c>
      <c r="AE33" t="s">
        <v>209</v>
      </c>
      <c r="AF33" t="s">
        <v>201</v>
      </c>
      <c r="AG33" s="2">
        <v>45201</v>
      </c>
      <c r="AH33" s="2">
        <v>45199</v>
      </c>
      <c r="AI33" s="5" t="s">
        <v>835</v>
      </c>
    </row>
    <row r="34" spans="1:35" x14ac:dyDescent="0.25">
      <c r="A34">
        <v>2023</v>
      </c>
      <c r="B34" s="4">
        <v>45108</v>
      </c>
      <c r="C34" s="4">
        <v>45291</v>
      </c>
      <c r="D34" t="s">
        <v>287</v>
      </c>
      <c r="E34" t="s">
        <v>191</v>
      </c>
      <c r="F34" t="s">
        <v>103</v>
      </c>
      <c r="G34" t="s">
        <v>203</v>
      </c>
      <c r="H34" t="s">
        <v>193</v>
      </c>
      <c r="I34" t="s">
        <v>193</v>
      </c>
      <c r="J34" t="s">
        <v>135</v>
      </c>
      <c r="K34" t="s">
        <v>284</v>
      </c>
      <c r="L34">
        <v>147</v>
      </c>
      <c r="M34" t="s">
        <v>288</v>
      </c>
      <c r="N34">
        <v>50</v>
      </c>
      <c r="O34" t="s">
        <v>284</v>
      </c>
      <c r="P34">
        <v>16</v>
      </c>
      <c r="Q34" t="s">
        <v>156</v>
      </c>
      <c r="R34">
        <v>61255</v>
      </c>
      <c r="W34" t="s">
        <v>183</v>
      </c>
      <c r="Y34" t="s">
        <v>189</v>
      </c>
      <c r="Z34" t="s">
        <v>206</v>
      </c>
      <c r="AA34" t="s">
        <v>207</v>
      </c>
      <c r="AC34" t="s">
        <v>212</v>
      </c>
      <c r="AE34" t="s">
        <v>209</v>
      </c>
      <c r="AF34" t="s">
        <v>201</v>
      </c>
      <c r="AG34" s="2">
        <v>45201</v>
      </c>
      <c r="AH34" s="2">
        <v>45199</v>
      </c>
      <c r="AI34" s="5" t="s">
        <v>835</v>
      </c>
    </row>
    <row r="35" spans="1:35" x14ac:dyDescent="0.25">
      <c r="A35">
        <v>2023</v>
      </c>
      <c r="B35" s="4">
        <v>45108</v>
      </c>
      <c r="C35" s="4">
        <v>45291</v>
      </c>
      <c r="D35" t="s">
        <v>289</v>
      </c>
      <c r="E35" t="s">
        <v>191</v>
      </c>
      <c r="F35" t="s">
        <v>92</v>
      </c>
      <c r="G35" t="s">
        <v>203</v>
      </c>
      <c r="H35" t="s">
        <v>193</v>
      </c>
      <c r="I35" t="s">
        <v>193</v>
      </c>
      <c r="J35" t="s">
        <v>133</v>
      </c>
      <c r="K35" t="s">
        <v>284</v>
      </c>
      <c r="L35">
        <v>62</v>
      </c>
      <c r="M35" t="s">
        <v>290</v>
      </c>
      <c r="N35">
        <v>50</v>
      </c>
      <c r="O35" t="s">
        <v>284</v>
      </c>
      <c r="P35">
        <v>16</v>
      </c>
      <c r="Q35" t="s">
        <v>156</v>
      </c>
      <c r="R35">
        <v>61258</v>
      </c>
      <c r="W35" t="s">
        <v>183</v>
      </c>
      <c r="Y35" t="s">
        <v>187</v>
      </c>
      <c r="Z35" t="s">
        <v>206</v>
      </c>
      <c r="AA35" t="s">
        <v>207</v>
      </c>
      <c r="AC35" t="s">
        <v>291</v>
      </c>
      <c r="AE35" t="s">
        <v>209</v>
      </c>
      <c r="AF35" t="s">
        <v>201</v>
      </c>
      <c r="AG35" s="2">
        <v>45201</v>
      </c>
      <c r="AH35" s="2">
        <v>45199</v>
      </c>
      <c r="AI35" s="5" t="s">
        <v>835</v>
      </c>
    </row>
    <row r="36" spans="1:35" x14ac:dyDescent="0.25">
      <c r="A36">
        <v>2023</v>
      </c>
      <c r="B36" s="4">
        <v>45108</v>
      </c>
      <c r="C36" s="4">
        <v>45291</v>
      </c>
      <c r="D36" t="s">
        <v>292</v>
      </c>
      <c r="E36" t="s">
        <v>191</v>
      </c>
      <c r="F36" t="s">
        <v>103</v>
      </c>
      <c r="G36" t="s">
        <v>203</v>
      </c>
      <c r="H36" t="s">
        <v>193</v>
      </c>
      <c r="I36" t="s">
        <v>193</v>
      </c>
      <c r="J36" t="s">
        <v>135</v>
      </c>
      <c r="K36" t="s">
        <v>284</v>
      </c>
      <c r="L36">
        <v>15</v>
      </c>
      <c r="M36" t="s">
        <v>293</v>
      </c>
      <c r="N36">
        <v>50</v>
      </c>
      <c r="O36" t="s">
        <v>284</v>
      </c>
      <c r="P36">
        <v>16</v>
      </c>
      <c r="Q36" t="s">
        <v>156</v>
      </c>
      <c r="R36">
        <v>61262</v>
      </c>
      <c r="W36" t="s">
        <v>183</v>
      </c>
      <c r="Y36" t="s">
        <v>187</v>
      </c>
      <c r="Z36" t="s">
        <v>206</v>
      </c>
      <c r="AA36" t="s">
        <v>207</v>
      </c>
      <c r="AC36" t="s">
        <v>294</v>
      </c>
      <c r="AE36" t="s">
        <v>209</v>
      </c>
      <c r="AF36" t="s">
        <v>201</v>
      </c>
      <c r="AG36" s="2">
        <v>45201</v>
      </c>
      <c r="AH36" s="2">
        <v>45199</v>
      </c>
      <c r="AI36" s="5" t="s">
        <v>835</v>
      </c>
    </row>
    <row r="37" spans="1:35" x14ac:dyDescent="0.25">
      <c r="A37">
        <v>2023</v>
      </c>
      <c r="B37" s="4">
        <v>45108</v>
      </c>
      <c r="C37" s="4">
        <v>45291</v>
      </c>
      <c r="D37" t="s">
        <v>295</v>
      </c>
      <c r="E37" t="s">
        <v>191</v>
      </c>
      <c r="F37" t="s">
        <v>92</v>
      </c>
      <c r="G37" t="s">
        <v>203</v>
      </c>
      <c r="H37" t="s">
        <v>193</v>
      </c>
      <c r="I37" t="s">
        <v>193</v>
      </c>
      <c r="J37" t="s">
        <v>133</v>
      </c>
      <c r="K37" t="s">
        <v>296</v>
      </c>
      <c r="L37">
        <v>20</v>
      </c>
      <c r="M37" t="s">
        <v>297</v>
      </c>
      <c r="N37">
        <v>61</v>
      </c>
      <c r="O37" t="s">
        <v>296</v>
      </c>
      <c r="P37">
        <v>16</v>
      </c>
      <c r="Q37" t="s">
        <v>156</v>
      </c>
      <c r="R37">
        <v>61465</v>
      </c>
      <c r="W37" t="s">
        <v>183</v>
      </c>
      <c r="Y37" t="s">
        <v>187</v>
      </c>
      <c r="Z37" t="s">
        <v>206</v>
      </c>
      <c r="AA37" t="s">
        <v>207</v>
      </c>
      <c r="AC37" t="s">
        <v>212</v>
      </c>
      <c r="AE37" t="s">
        <v>209</v>
      </c>
      <c r="AF37" t="s">
        <v>201</v>
      </c>
      <c r="AG37" s="2">
        <v>45201</v>
      </c>
      <c r="AH37" s="2">
        <v>45199</v>
      </c>
      <c r="AI37" s="5" t="s">
        <v>835</v>
      </c>
    </row>
    <row r="38" spans="1:35" x14ac:dyDescent="0.25">
      <c r="A38">
        <v>2023</v>
      </c>
      <c r="B38" s="4">
        <v>45108</v>
      </c>
      <c r="C38" s="4">
        <v>45291</v>
      </c>
      <c r="D38" t="s">
        <v>298</v>
      </c>
      <c r="E38" t="s">
        <v>191</v>
      </c>
      <c r="F38" t="s">
        <v>92</v>
      </c>
      <c r="G38" t="s">
        <v>203</v>
      </c>
      <c r="H38" t="s">
        <v>193</v>
      </c>
      <c r="I38" t="s">
        <v>193</v>
      </c>
      <c r="J38" t="s">
        <v>123</v>
      </c>
      <c r="K38" t="s">
        <v>299</v>
      </c>
      <c r="L38">
        <v>18</v>
      </c>
      <c r="M38" t="s">
        <v>300</v>
      </c>
      <c r="N38">
        <v>80</v>
      </c>
      <c r="O38" t="s">
        <v>299</v>
      </c>
      <c r="P38">
        <v>16</v>
      </c>
      <c r="Q38" t="s">
        <v>156</v>
      </c>
      <c r="R38">
        <v>61297</v>
      </c>
      <c r="W38" t="s">
        <v>183</v>
      </c>
      <c r="Y38" t="s">
        <v>187</v>
      </c>
      <c r="Z38" t="s">
        <v>206</v>
      </c>
      <c r="AA38" t="s">
        <v>207</v>
      </c>
      <c r="AC38" t="s">
        <v>301</v>
      </c>
      <c r="AE38" t="s">
        <v>209</v>
      </c>
      <c r="AF38" t="s">
        <v>201</v>
      </c>
      <c r="AG38" s="2">
        <v>45201</v>
      </c>
      <c r="AH38" s="2">
        <v>45199</v>
      </c>
      <c r="AI38" s="5" t="s">
        <v>835</v>
      </c>
    </row>
    <row r="39" spans="1:35" x14ac:dyDescent="0.25">
      <c r="A39">
        <v>2023</v>
      </c>
      <c r="B39" s="4">
        <v>45108</v>
      </c>
      <c r="C39" s="4">
        <v>45291</v>
      </c>
      <c r="D39" t="s">
        <v>302</v>
      </c>
      <c r="E39" t="s">
        <v>191</v>
      </c>
      <c r="F39" t="s">
        <v>103</v>
      </c>
      <c r="G39" t="s">
        <v>303</v>
      </c>
      <c r="H39" t="s">
        <v>193</v>
      </c>
      <c r="I39" t="s">
        <v>193</v>
      </c>
      <c r="J39" t="s">
        <v>133</v>
      </c>
      <c r="K39" t="s">
        <v>304</v>
      </c>
      <c r="L39">
        <v>12</v>
      </c>
      <c r="M39" t="s">
        <v>305</v>
      </c>
      <c r="N39">
        <v>93</v>
      </c>
      <c r="O39" t="s">
        <v>304</v>
      </c>
      <c r="P39">
        <v>16</v>
      </c>
      <c r="Q39" t="s">
        <v>156</v>
      </c>
      <c r="R39">
        <v>61082</v>
      </c>
      <c r="W39" t="s">
        <v>183</v>
      </c>
      <c r="Y39" t="s">
        <v>187</v>
      </c>
      <c r="Z39" t="s">
        <v>206</v>
      </c>
      <c r="AA39" t="s">
        <v>207</v>
      </c>
      <c r="AC39" t="s">
        <v>306</v>
      </c>
      <c r="AE39" t="s">
        <v>209</v>
      </c>
      <c r="AF39" t="s">
        <v>201</v>
      </c>
      <c r="AG39" s="2">
        <v>45201</v>
      </c>
      <c r="AH39" s="2">
        <v>45199</v>
      </c>
      <c r="AI39" s="5" t="s">
        <v>835</v>
      </c>
    </row>
    <row r="40" spans="1:35" x14ac:dyDescent="0.25">
      <c r="A40">
        <v>2023</v>
      </c>
      <c r="B40" s="4">
        <v>45108</v>
      </c>
      <c r="C40" s="4">
        <v>45291</v>
      </c>
      <c r="D40" t="s">
        <v>307</v>
      </c>
      <c r="E40" t="s">
        <v>191</v>
      </c>
      <c r="F40" t="s">
        <v>92</v>
      </c>
      <c r="G40" t="s">
        <v>203</v>
      </c>
      <c r="H40" t="s">
        <v>193</v>
      </c>
      <c r="I40" t="s">
        <v>193</v>
      </c>
      <c r="J40" t="s">
        <v>135</v>
      </c>
      <c r="K40" t="s">
        <v>308</v>
      </c>
      <c r="L40">
        <v>45</v>
      </c>
      <c r="M40" t="s">
        <v>309</v>
      </c>
      <c r="N40">
        <v>98</v>
      </c>
      <c r="O40" t="s">
        <v>308</v>
      </c>
      <c r="P40">
        <v>16</v>
      </c>
      <c r="Q40" t="s">
        <v>156</v>
      </c>
      <c r="R40">
        <v>61437</v>
      </c>
      <c r="W40" t="s">
        <v>183</v>
      </c>
      <c r="Y40" t="s">
        <v>187</v>
      </c>
      <c r="Z40" t="s">
        <v>206</v>
      </c>
      <c r="AA40" t="s">
        <v>207</v>
      </c>
      <c r="AC40" t="s">
        <v>240</v>
      </c>
      <c r="AE40" t="s">
        <v>209</v>
      </c>
      <c r="AF40" t="s">
        <v>201</v>
      </c>
      <c r="AG40" s="2">
        <v>45201</v>
      </c>
      <c r="AH40" s="2">
        <v>45199</v>
      </c>
      <c r="AI40" s="5" t="s">
        <v>835</v>
      </c>
    </row>
    <row r="41" spans="1:35" x14ac:dyDescent="0.25">
      <c r="A41">
        <v>2023</v>
      </c>
      <c r="B41" s="4">
        <v>45108</v>
      </c>
      <c r="C41" s="4">
        <v>45291</v>
      </c>
      <c r="D41" t="s">
        <v>310</v>
      </c>
      <c r="E41" t="s">
        <v>191</v>
      </c>
      <c r="F41" t="s">
        <v>103</v>
      </c>
      <c r="G41" t="s">
        <v>203</v>
      </c>
      <c r="H41" t="s">
        <v>193</v>
      </c>
      <c r="I41" t="s">
        <v>193</v>
      </c>
      <c r="J41" t="s">
        <v>135</v>
      </c>
      <c r="K41" t="s">
        <v>311</v>
      </c>
      <c r="L41">
        <v>17</v>
      </c>
      <c r="M41" t="s">
        <v>312</v>
      </c>
      <c r="N41">
        <v>112</v>
      </c>
      <c r="O41" t="s">
        <v>311</v>
      </c>
      <c r="P41">
        <v>16</v>
      </c>
      <c r="Q41" t="s">
        <v>156</v>
      </c>
      <c r="R41">
        <v>61526</v>
      </c>
      <c r="W41" t="s">
        <v>183</v>
      </c>
      <c r="Y41" t="s">
        <v>187</v>
      </c>
      <c r="Z41" t="s">
        <v>206</v>
      </c>
      <c r="AA41" t="s">
        <v>207</v>
      </c>
      <c r="AC41" t="s">
        <v>313</v>
      </c>
      <c r="AE41" t="s">
        <v>209</v>
      </c>
      <c r="AF41" t="s">
        <v>201</v>
      </c>
      <c r="AG41" s="2">
        <v>45201</v>
      </c>
      <c r="AH41" s="2">
        <v>45199</v>
      </c>
      <c r="AI41" s="5" t="s">
        <v>835</v>
      </c>
    </row>
    <row r="42" spans="1:35" x14ac:dyDescent="0.25">
      <c r="A42">
        <v>2023</v>
      </c>
      <c r="B42" s="4">
        <v>45108</v>
      </c>
      <c r="C42" s="4">
        <v>45291</v>
      </c>
      <c r="D42" t="s">
        <v>314</v>
      </c>
      <c r="E42" t="s">
        <v>191</v>
      </c>
      <c r="F42" t="s">
        <v>103</v>
      </c>
      <c r="G42" t="s">
        <v>203</v>
      </c>
      <c r="H42" t="s">
        <v>193</v>
      </c>
      <c r="I42" t="s">
        <v>193</v>
      </c>
      <c r="J42" t="s">
        <v>133</v>
      </c>
      <c r="K42" t="s">
        <v>311</v>
      </c>
      <c r="L42">
        <v>11</v>
      </c>
      <c r="M42" t="s">
        <v>315</v>
      </c>
      <c r="N42">
        <v>112</v>
      </c>
      <c r="O42" t="s">
        <v>311</v>
      </c>
      <c r="P42">
        <v>16</v>
      </c>
      <c r="Q42" t="s">
        <v>156</v>
      </c>
      <c r="R42">
        <v>61537</v>
      </c>
      <c r="W42" t="s">
        <v>183</v>
      </c>
      <c r="Y42" t="s">
        <v>187</v>
      </c>
      <c r="Z42" t="s">
        <v>206</v>
      </c>
      <c r="AA42" t="s">
        <v>207</v>
      </c>
      <c r="AC42" t="s">
        <v>212</v>
      </c>
      <c r="AE42" t="s">
        <v>209</v>
      </c>
      <c r="AF42" t="s">
        <v>201</v>
      </c>
      <c r="AG42" s="2">
        <v>45201</v>
      </c>
      <c r="AH42" s="2">
        <v>45199</v>
      </c>
      <c r="AI42" s="5" t="s">
        <v>835</v>
      </c>
    </row>
    <row r="43" spans="1:35" x14ac:dyDescent="0.25">
      <c r="A43">
        <v>2023</v>
      </c>
      <c r="B43" s="4">
        <v>45108</v>
      </c>
      <c r="C43" s="4">
        <v>45291</v>
      </c>
      <c r="D43" t="s">
        <v>316</v>
      </c>
      <c r="E43" t="s">
        <v>191</v>
      </c>
      <c r="F43" t="s">
        <v>111</v>
      </c>
      <c r="G43" t="s">
        <v>317</v>
      </c>
      <c r="H43" t="s">
        <v>193</v>
      </c>
      <c r="I43" t="s">
        <v>193</v>
      </c>
      <c r="J43" t="s">
        <v>117</v>
      </c>
      <c r="K43" t="s">
        <v>311</v>
      </c>
      <c r="L43">
        <v>215</v>
      </c>
      <c r="M43" t="s">
        <v>318</v>
      </c>
      <c r="N43">
        <v>112</v>
      </c>
      <c r="O43" t="s">
        <v>311</v>
      </c>
      <c r="P43">
        <v>16</v>
      </c>
      <c r="Q43" t="s">
        <v>156</v>
      </c>
      <c r="R43">
        <v>61512</v>
      </c>
      <c r="W43" t="s">
        <v>183</v>
      </c>
      <c r="Y43" t="s">
        <v>187</v>
      </c>
      <c r="Z43" t="s">
        <v>206</v>
      </c>
      <c r="AA43" t="s">
        <v>207</v>
      </c>
      <c r="AC43" t="s">
        <v>319</v>
      </c>
      <c r="AE43" t="s">
        <v>209</v>
      </c>
      <c r="AF43" t="s">
        <v>201</v>
      </c>
      <c r="AG43" s="2">
        <v>45201</v>
      </c>
      <c r="AH43" s="2">
        <v>45199</v>
      </c>
      <c r="AI43" s="5" t="s">
        <v>835</v>
      </c>
    </row>
    <row r="44" spans="1:35" x14ac:dyDescent="0.25">
      <c r="A44">
        <v>2023</v>
      </c>
      <c r="B44" s="4">
        <v>45108</v>
      </c>
      <c r="C44" s="4">
        <v>45291</v>
      </c>
      <c r="D44" t="s">
        <v>320</v>
      </c>
      <c r="E44" t="s">
        <v>191</v>
      </c>
      <c r="F44" t="s">
        <v>92</v>
      </c>
      <c r="G44" t="s">
        <v>203</v>
      </c>
      <c r="H44" t="s">
        <v>193</v>
      </c>
      <c r="I44" t="s">
        <v>193</v>
      </c>
      <c r="J44" t="s">
        <v>133</v>
      </c>
      <c r="K44" t="s">
        <v>311</v>
      </c>
      <c r="L44">
        <v>13</v>
      </c>
      <c r="M44" t="s">
        <v>321</v>
      </c>
      <c r="N44">
        <v>112</v>
      </c>
      <c r="O44" t="s">
        <v>311</v>
      </c>
      <c r="P44">
        <v>16</v>
      </c>
      <c r="Q44" t="s">
        <v>156</v>
      </c>
      <c r="R44">
        <v>61537</v>
      </c>
      <c r="W44" t="s">
        <v>183</v>
      </c>
      <c r="Y44" t="s">
        <v>187</v>
      </c>
      <c r="Z44" t="s">
        <v>206</v>
      </c>
      <c r="AA44" t="s">
        <v>207</v>
      </c>
      <c r="AC44" t="s">
        <v>322</v>
      </c>
      <c r="AE44" t="s">
        <v>209</v>
      </c>
      <c r="AF44" t="s">
        <v>201</v>
      </c>
      <c r="AG44" s="2">
        <v>45201</v>
      </c>
      <c r="AH44" s="2">
        <v>45199</v>
      </c>
      <c r="AI44" s="5" t="s">
        <v>835</v>
      </c>
    </row>
    <row r="45" spans="1:35" x14ac:dyDescent="0.25">
      <c r="A45">
        <v>2023</v>
      </c>
      <c r="B45" s="4">
        <v>45108</v>
      </c>
      <c r="C45" s="4">
        <v>45291</v>
      </c>
      <c r="D45" t="s">
        <v>323</v>
      </c>
      <c r="E45" t="s">
        <v>191</v>
      </c>
      <c r="F45" t="s">
        <v>103</v>
      </c>
      <c r="G45" t="s">
        <v>324</v>
      </c>
      <c r="H45" t="s">
        <v>193</v>
      </c>
      <c r="I45" t="s">
        <v>193</v>
      </c>
      <c r="J45" t="s">
        <v>117</v>
      </c>
      <c r="K45" t="s">
        <v>311</v>
      </c>
      <c r="L45">
        <v>82</v>
      </c>
      <c r="M45" t="s">
        <v>325</v>
      </c>
      <c r="N45">
        <v>112</v>
      </c>
      <c r="O45" t="s">
        <v>311</v>
      </c>
      <c r="P45">
        <v>16</v>
      </c>
      <c r="Q45" t="s">
        <v>156</v>
      </c>
      <c r="R45">
        <v>61530</v>
      </c>
      <c r="W45" t="s">
        <v>183</v>
      </c>
      <c r="Y45" t="s">
        <v>188</v>
      </c>
      <c r="Z45" t="s">
        <v>206</v>
      </c>
      <c r="AA45" t="s">
        <v>207</v>
      </c>
      <c r="AC45" t="s">
        <v>326</v>
      </c>
      <c r="AE45" t="s">
        <v>209</v>
      </c>
      <c r="AF45" t="s">
        <v>201</v>
      </c>
      <c r="AG45" s="2">
        <v>45201</v>
      </c>
      <c r="AH45" s="2">
        <v>45199</v>
      </c>
      <c r="AI45" s="5" t="s">
        <v>835</v>
      </c>
    </row>
    <row r="46" spans="1:35" x14ac:dyDescent="0.25">
      <c r="A46">
        <v>2023</v>
      </c>
      <c r="B46" s="4">
        <v>45108</v>
      </c>
      <c r="C46" s="4">
        <v>45291</v>
      </c>
      <c r="D46" t="s">
        <v>327</v>
      </c>
      <c r="E46" t="s">
        <v>191</v>
      </c>
      <c r="F46" t="s">
        <v>92</v>
      </c>
      <c r="G46" t="s">
        <v>203</v>
      </c>
      <c r="H46" t="s">
        <v>193</v>
      </c>
      <c r="I46" t="s">
        <v>193</v>
      </c>
      <c r="J46" t="s">
        <v>133</v>
      </c>
      <c r="K46" t="s">
        <v>311</v>
      </c>
      <c r="L46">
        <v>19</v>
      </c>
      <c r="M46" t="s">
        <v>328</v>
      </c>
      <c r="N46">
        <v>112</v>
      </c>
      <c r="O46" t="s">
        <v>311</v>
      </c>
      <c r="P46">
        <v>16</v>
      </c>
      <c r="Q46" t="s">
        <v>156</v>
      </c>
      <c r="R46">
        <v>61529</v>
      </c>
      <c r="W46" t="s">
        <v>183</v>
      </c>
      <c r="Y46" t="s">
        <v>187</v>
      </c>
      <c r="Z46" t="s">
        <v>206</v>
      </c>
      <c r="AA46" t="s">
        <v>207</v>
      </c>
      <c r="AC46" t="s">
        <v>329</v>
      </c>
      <c r="AE46" t="s">
        <v>209</v>
      </c>
      <c r="AF46" t="s">
        <v>201</v>
      </c>
      <c r="AG46" s="2">
        <v>45201</v>
      </c>
      <c r="AH46" s="2">
        <v>45199</v>
      </c>
      <c r="AI46" s="5" t="s">
        <v>835</v>
      </c>
    </row>
    <row r="47" spans="1:35" x14ac:dyDescent="0.25">
      <c r="A47">
        <v>2023</v>
      </c>
      <c r="B47" s="4">
        <v>45108</v>
      </c>
      <c r="C47" s="4">
        <v>45291</v>
      </c>
      <c r="D47" t="s">
        <v>330</v>
      </c>
      <c r="E47" t="s">
        <v>191</v>
      </c>
      <c r="F47" t="s">
        <v>103</v>
      </c>
      <c r="G47" t="s">
        <v>203</v>
      </c>
      <c r="H47" t="s">
        <v>193</v>
      </c>
      <c r="I47" t="s">
        <v>193</v>
      </c>
      <c r="J47" t="s">
        <v>133</v>
      </c>
      <c r="K47" t="s">
        <v>311</v>
      </c>
      <c r="L47">
        <v>23</v>
      </c>
      <c r="M47" t="s">
        <v>331</v>
      </c>
      <c r="N47">
        <v>112</v>
      </c>
      <c r="O47" t="s">
        <v>311</v>
      </c>
      <c r="P47">
        <v>16</v>
      </c>
      <c r="Q47" t="s">
        <v>156</v>
      </c>
      <c r="R47">
        <v>61524</v>
      </c>
      <c r="W47" t="s">
        <v>183</v>
      </c>
      <c r="Y47" t="s">
        <v>187</v>
      </c>
      <c r="Z47" t="s">
        <v>206</v>
      </c>
      <c r="AA47" t="s">
        <v>207</v>
      </c>
      <c r="AC47" t="s">
        <v>332</v>
      </c>
      <c r="AE47" t="s">
        <v>209</v>
      </c>
      <c r="AF47" t="s">
        <v>201</v>
      </c>
      <c r="AG47" s="2">
        <v>45201</v>
      </c>
      <c r="AH47" s="2">
        <v>45199</v>
      </c>
      <c r="AI47" s="5" t="s">
        <v>835</v>
      </c>
    </row>
    <row r="48" spans="1:35" x14ac:dyDescent="0.25">
      <c r="A48">
        <v>2023</v>
      </c>
      <c r="B48" s="4">
        <v>45108</v>
      </c>
      <c r="C48" s="4">
        <v>45291</v>
      </c>
      <c r="D48" t="s">
        <v>333</v>
      </c>
      <c r="E48" t="s">
        <v>191</v>
      </c>
      <c r="F48" t="s">
        <v>92</v>
      </c>
      <c r="G48" t="s">
        <v>203</v>
      </c>
      <c r="H48" t="s">
        <v>193</v>
      </c>
      <c r="I48" t="s">
        <v>193</v>
      </c>
      <c r="J48" t="s">
        <v>123</v>
      </c>
      <c r="K48" t="s">
        <v>334</v>
      </c>
      <c r="L48">
        <v>3</v>
      </c>
      <c r="M48" t="s">
        <v>335</v>
      </c>
      <c r="N48">
        <v>23</v>
      </c>
      <c r="O48" t="s">
        <v>334</v>
      </c>
      <c r="P48">
        <v>16</v>
      </c>
      <c r="Q48" t="s">
        <v>156</v>
      </c>
      <c r="R48">
        <v>59590</v>
      </c>
      <c r="W48" t="s">
        <v>183</v>
      </c>
      <c r="Y48" t="s">
        <v>187</v>
      </c>
      <c r="Z48" t="s">
        <v>206</v>
      </c>
      <c r="AA48" t="s">
        <v>207</v>
      </c>
      <c r="AC48" t="s">
        <v>208</v>
      </c>
      <c r="AE48" t="s">
        <v>209</v>
      </c>
      <c r="AF48" t="s">
        <v>201</v>
      </c>
      <c r="AG48" s="2">
        <v>45201</v>
      </c>
      <c r="AH48" s="2">
        <v>45199</v>
      </c>
      <c r="AI48" s="5" t="s">
        <v>835</v>
      </c>
    </row>
    <row r="49" spans="1:35" x14ac:dyDescent="0.25">
      <c r="A49">
        <v>2023</v>
      </c>
      <c r="B49" s="4">
        <v>45108</v>
      </c>
      <c r="C49" s="4">
        <v>45291</v>
      </c>
      <c r="D49" t="s">
        <v>336</v>
      </c>
      <c r="E49" t="s">
        <v>191</v>
      </c>
      <c r="F49" t="s">
        <v>103</v>
      </c>
      <c r="G49" t="s">
        <v>203</v>
      </c>
      <c r="H49" t="s">
        <v>193</v>
      </c>
      <c r="I49" t="s">
        <v>193</v>
      </c>
      <c r="J49" t="s">
        <v>135</v>
      </c>
      <c r="K49" t="s">
        <v>337</v>
      </c>
      <c r="L49">
        <v>6</v>
      </c>
      <c r="M49" t="s">
        <v>338</v>
      </c>
      <c r="N49">
        <v>25</v>
      </c>
      <c r="O49" t="s">
        <v>337</v>
      </c>
      <c r="P49">
        <v>16</v>
      </c>
      <c r="Q49" t="s">
        <v>156</v>
      </c>
      <c r="R49">
        <v>59783</v>
      </c>
      <c r="W49" t="s">
        <v>183</v>
      </c>
      <c r="Y49" t="s">
        <v>187</v>
      </c>
      <c r="Z49" t="s">
        <v>206</v>
      </c>
      <c r="AA49" t="s">
        <v>207</v>
      </c>
      <c r="AC49" t="s">
        <v>339</v>
      </c>
      <c r="AE49" t="s">
        <v>209</v>
      </c>
      <c r="AF49" t="s">
        <v>201</v>
      </c>
      <c r="AG49" s="2">
        <v>45201</v>
      </c>
      <c r="AH49" s="2">
        <v>45199</v>
      </c>
      <c r="AI49" s="5" t="s">
        <v>835</v>
      </c>
    </row>
    <row r="50" spans="1:35" x14ac:dyDescent="0.25">
      <c r="A50">
        <v>2023</v>
      </c>
      <c r="B50" s="4">
        <v>45108</v>
      </c>
      <c r="C50" s="4">
        <v>45291</v>
      </c>
      <c r="D50" t="s">
        <v>340</v>
      </c>
      <c r="E50" t="s">
        <v>191</v>
      </c>
      <c r="F50" t="s">
        <v>92</v>
      </c>
      <c r="G50" t="s">
        <v>203</v>
      </c>
      <c r="H50" t="s">
        <v>193</v>
      </c>
      <c r="I50" t="s">
        <v>193</v>
      </c>
      <c r="J50" t="s">
        <v>133</v>
      </c>
      <c r="K50" t="s">
        <v>337</v>
      </c>
      <c r="L50">
        <v>15</v>
      </c>
      <c r="M50" t="s">
        <v>341</v>
      </c>
      <c r="N50">
        <v>25</v>
      </c>
      <c r="O50" t="s">
        <v>337</v>
      </c>
      <c r="P50">
        <v>16</v>
      </c>
      <c r="Q50" t="s">
        <v>156</v>
      </c>
      <c r="R50">
        <v>59790</v>
      </c>
      <c r="W50" t="s">
        <v>183</v>
      </c>
      <c r="Y50" t="s">
        <v>188</v>
      </c>
      <c r="Z50" t="s">
        <v>206</v>
      </c>
      <c r="AA50" t="s">
        <v>207</v>
      </c>
      <c r="AC50" t="s">
        <v>342</v>
      </c>
      <c r="AE50" t="s">
        <v>209</v>
      </c>
      <c r="AF50" t="s">
        <v>201</v>
      </c>
      <c r="AG50" s="2">
        <v>45201</v>
      </c>
      <c r="AH50" s="2">
        <v>45199</v>
      </c>
      <c r="AI50" s="5" t="s">
        <v>835</v>
      </c>
    </row>
    <row r="51" spans="1:35" x14ac:dyDescent="0.25">
      <c r="A51">
        <v>2023</v>
      </c>
      <c r="B51" s="4">
        <v>45108</v>
      </c>
      <c r="C51" s="4">
        <v>45291</v>
      </c>
      <c r="D51" t="s">
        <v>343</v>
      </c>
      <c r="E51" t="s">
        <v>191</v>
      </c>
      <c r="F51" t="s">
        <v>103</v>
      </c>
      <c r="G51" t="s">
        <v>203</v>
      </c>
      <c r="H51" t="s">
        <v>193</v>
      </c>
      <c r="I51" t="s">
        <v>193</v>
      </c>
      <c r="J51" t="s">
        <v>135</v>
      </c>
      <c r="K51" t="s">
        <v>344</v>
      </c>
      <c r="L51">
        <v>34</v>
      </c>
      <c r="M51" t="s">
        <v>345</v>
      </c>
      <c r="N51">
        <v>19</v>
      </c>
      <c r="O51" t="s">
        <v>344</v>
      </c>
      <c r="P51">
        <v>16</v>
      </c>
      <c r="Q51" t="s">
        <v>156</v>
      </c>
      <c r="R51">
        <v>59947</v>
      </c>
      <c r="W51" t="s">
        <v>183</v>
      </c>
      <c r="Y51" t="s">
        <v>188</v>
      </c>
      <c r="Z51" t="s">
        <v>206</v>
      </c>
      <c r="AA51" t="s">
        <v>346</v>
      </c>
      <c r="AC51" t="s">
        <v>301</v>
      </c>
      <c r="AE51" t="s">
        <v>209</v>
      </c>
      <c r="AF51" t="s">
        <v>201</v>
      </c>
      <c r="AG51" s="2">
        <v>45201</v>
      </c>
      <c r="AH51" s="2">
        <v>45199</v>
      </c>
      <c r="AI51" s="5" t="s">
        <v>835</v>
      </c>
    </row>
    <row r="52" spans="1:35" x14ac:dyDescent="0.25">
      <c r="A52">
        <v>2023</v>
      </c>
      <c r="B52" s="4">
        <v>45108</v>
      </c>
      <c r="C52" s="4">
        <v>45291</v>
      </c>
      <c r="D52" t="s">
        <v>347</v>
      </c>
      <c r="E52" t="s">
        <v>191</v>
      </c>
      <c r="F52" t="s">
        <v>103</v>
      </c>
      <c r="G52" t="s">
        <v>203</v>
      </c>
      <c r="H52" t="s">
        <v>193</v>
      </c>
      <c r="I52" t="s">
        <v>193</v>
      </c>
      <c r="J52" t="s">
        <v>135</v>
      </c>
      <c r="K52" t="s">
        <v>344</v>
      </c>
      <c r="L52">
        <v>20</v>
      </c>
      <c r="M52" t="s">
        <v>348</v>
      </c>
      <c r="N52">
        <v>19</v>
      </c>
      <c r="O52" t="s">
        <v>344</v>
      </c>
      <c r="P52">
        <v>16</v>
      </c>
      <c r="Q52" t="s">
        <v>156</v>
      </c>
      <c r="R52">
        <v>59957</v>
      </c>
      <c r="W52" t="s">
        <v>183</v>
      </c>
      <c r="Y52" t="s">
        <v>188</v>
      </c>
      <c r="Z52" t="s">
        <v>206</v>
      </c>
      <c r="AA52" t="s">
        <v>346</v>
      </c>
      <c r="AC52" t="s">
        <v>349</v>
      </c>
      <c r="AE52" t="s">
        <v>209</v>
      </c>
      <c r="AF52" t="s">
        <v>201</v>
      </c>
      <c r="AG52" s="2">
        <v>45201</v>
      </c>
      <c r="AH52" s="2">
        <v>45199</v>
      </c>
      <c r="AI52" s="5" t="s">
        <v>835</v>
      </c>
    </row>
    <row r="53" spans="1:35" x14ac:dyDescent="0.25">
      <c r="A53">
        <v>2023</v>
      </c>
      <c r="B53" s="4">
        <v>45108</v>
      </c>
      <c r="C53" s="4">
        <v>45291</v>
      </c>
      <c r="D53" t="s">
        <v>350</v>
      </c>
      <c r="E53" t="s">
        <v>191</v>
      </c>
      <c r="F53" t="s">
        <v>92</v>
      </c>
      <c r="G53" t="s">
        <v>203</v>
      </c>
      <c r="H53" t="s">
        <v>193</v>
      </c>
      <c r="I53" t="s">
        <v>193</v>
      </c>
      <c r="J53" t="s">
        <v>135</v>
      </c>
      <c r="K53" t="s">
        <v>351</v>
      </c>
      <c r="L53">
        <v>6</v>
      </c>
      <c r="M53" t="s">
        <v>352</v>
      </c>
      <c r="N53">
        <v>30</v>
      </c>
      <c r="O53" t="s">
        <v>351</v>
      </c>
      <c r="P53">
        <v>16</v>
      </c>
      <c r="Q53" t="s">
        <v>156</v>
      </c>
      <c r="R53">
        <v>59736</v>
      </c>
      <c r="W53" t="s">
        <v>183</v>
      </c>
      <c r="Y53" t="s">
        <v>187</v>
      </c>
      <c r="Z53" t="s">
        <v>206</v>
      </c>
      <c r="AA53" t="s">
        <v>207</v>
      </c>
      <c r="AC53" t="s">
        <v>301</v>
      </c>
      <c r="AE53" t="s">
        <v>209</v>
      </c>
      <c r="AF53" t="s">
        <v>201</v>
      </c>
      <c r="AG53" s="2">
        <v>45201</v>
      </c>
      <c r="AH53" s="2">
        <v>45199</v>
      </c>
      <c r="AI53" s="5" t="s">
        <v>835</v>
      </c>
    </row>
    <row r="54" spans="1:35" x14ac:dyDescent="0.25">
      <c r="A54">
        <v>2023</v>
      </c>
      <c r="B54" s="4">
        <v>45108</v>
      </c>
      <c r="C54" s="4">
        <v>45291</v>
      </c>
      <c r="D54" t="s">
        <v>353</v>
      </c>
      <c r="E54" t="s">
        <v>191</v>
      </c>
      <c r="F54" t="s">
        <v>92</v>
      </c>
      <c r="G54" t="s">
        <v>203</v>
      </c>
      <c r="H54" t="s">
        <v>193</v>
      </c>
      <c r="I54" t="s">
        <v>193</v>
      </c>
      <c r="J54" t="s">
        <v>135</v>
      </c>
      <c r="K54" t="s">
        <v>354</v>
      </c>
      <c r="L54">
        <v>2</v>
      </c>
      <c r="M54" t="s">
        <v>355</v>
      </c>
      <c r="N54">
        <v>45</v>
      </c>
      <c r="O54" t="s">
        <v>354</v>
      </c>
      <c r="P54">
        <v>16</v>
      </c>
      <c r="Q54" t="s">
        <v>156</v>
      </c>
      <c r="R54">
        <v>59527</v>
      </c>
      <c r="W54" t="s">
        <v>183</v>
      </c>
      <c r="Y54" t="s">
        <v>188</v>
      </c>
      <c r="Z54" t="s">
        <v>206</v>
      </c>
      <c r="AA54" t="s">
        <v>346</v>
      </c>
      <c r="AC54" t="s">
        <v>240</v>
      </c>
      <c r="AE54" t="s">
        <v>209</v>
      </c>
      <c r="AF54" t="s">
        <v>201</v>
      </c>
      <c r="AG54" s="2">
        <v>45201</v>
      </c>
      <c r="AH54" s="2">
        <v>45199</v>
      </c>
      <c r="AI54" s="5" t="s">
        <v>835</v>
      </c>
    </row>
    <row r="55" spans="1:35" x14ac:dyDescent="0.25">
      <c r="A55">
        <v>2023</v>
      </c>
      <c r="B55" s="4">
        <v>45108</v>
      </c>
      <c r="C55" s="4">
        <v>45291</v>
      </c>
      <c r="D55" t="s">
        <v>356</v>
      </c>
      <c r="E55" t="s">
        <v>191</v>
      </c>
      <c r="F55" t="s">
        <v>92</v>
      </c>
      <c r="G55" t="s">
        <v>203</v>
      </c>
      <c r="H55" t="s">
        <v>193</v>
      </c>
      <c r="I55" t="s">
        <v>193</v>
      </c>
      <c r="J55" t="s">
        <v>133</v>
      </c>
      <c r="K55" t="s">
        <v>357</v>
      </c>
      <c r="L55">
        <v>14</v>
      </c>
      <c r="M55" t="s">
        <v>358</v>
      </c>
      <c r="N55">
        <v>51</v>
      </c>
      <c r="O55" t="s">
        <v>357</v>
      </c>
      <c r="P55">
        <v>16</v>
      </c>
      <c r="Q55" t="s">
        <v>156</v>
      </c>
      <c r="R55">
        <v>59506</v>
      </c>
      <c r="W55" t="s">
        <v>183</v>
      </c>
      <c r="Y55" t="s">
        <v>188</v>
      </c>
      <c r="Z55" t="s">
        <v>206</v>
      </c>
      <c r="AA55" t="s">
        <v>346</v>
      </c>
      <c r="AC55" t="s">
        <v>359</v>
      </c>
      <c r="AE55" t="s">
        <v>209</v>
      </c>
      <c r="AF55" t="s">
        <v>201</v>
      </c>
      <c r="AG55" s="2">
        <v>45201</v>
      </c>
      <c r="AH55" s="2">
        <v>45199</v>
      </c>
      <c r="AI55" s="5" t="s">
        <v>835</v>
      </c>
    </row>
    <row r="56" spans="1:35" x14ac:dyDescent="0.25">
      <c r="A56">
        <v>2023</v>
      </c>
      <c r="B56" s="4">
        <v>45108</v>
      </c>
      <c r="C56" s="4">
        <v>45291</v>
      </c>
      <c r="D56" t="s">
        <v>360</v>
      </c>
      <c r="E56" t="s">
        <v>191</v>
      </c>
      <c r="F56" t="s">
        <v>92</v>
      </c>
      <c r="G56" t="s">
        <v>203</v>
      </c>
      <c r="H56" t="s">
        <v>193</v>
      </c>
      <c r="I56" t="s">
        <v>193</v>
      </c>
      <c r="J56" t="s">
        <v>135</v>
      </c>
      <c r="K56" t="s">
        <v>361</v>
      </c>
      <c r="L56">
        <v>8</v>
      </c>
      <c r="M56" t="s">
        <v>362</v>
      </c>
      <c r="N56">
        <v>60</v>
      </c>
      <c r="O56" t="s">
        <v>361</v>
      </c>
      <c r="P56">
        <v>16</v>
      </c>
      <c r="Q56" t="s">
        <v>156</v>
      </c>
      <c r="R56">
        <v>59434</v>
      </c>
      <c r="W56" t="s">
        <v>183</v>
      </c>
      <c r="Y56" t="s">
        <v>187</v>
      </c>
      <c r="Z56" t="s">
        <v>206</v>
      </c>
      <c r="AA56" t="s">
        <v>207</v>
      </c>
      <c r="AC56" t="s">
        <v>363</v>
      </c>
      <c r="AE56" t="s">
        <v>209</v>
      </c>
      <c r="AF56" t="s">
        <v>201</v>
      </c>
      <c r="AG56" s="2">
        <v>45201</v>
      </c>
      <c r="AH56" s="2">
        <v>45199</v>
      </c>
      <c r="AI56" s="5" t="s">
        <v>835</v>
      </c>
    </row>
    <row r="57" spans="1:35" x14ac:dyDescent="0.25">
      <c r="A57">
        <v>2023</v>
      </c>
      <c r="B57" s="4">
        <v>45108</v>
      </c>
      <c r="C57" s="4">
        <v>45291</v>
      </c>
      <c r="D57" t="s">
        <v>364</v>
      </c>
      <c r="E57" t="s">
        <v>191</v>
      </c>
      <c r="F57" t="s">
        <v>92</v>
      </c>
      <c r="G57" t="s">
        <v>203</v>
      </c>
      <c r="H57" t="s">
        <v>193</v>
      </c>
      <c r="I57" t="s">
        <v>193</v>
      </c>
      <c r="J57" t="s">
        <v>135</v>
      </c>
      <c r="K57" t="s">
        <v>365</v>
      </c>
      <c r="L57">
        <v>3</v>
      </c>
      <c r="M57" t="s">
        <v>366</v>
      </c>
      <c r="N57">
        <v>69</v>
      </c>
      <c r="O57" t="s">
        <v>365</v>
      </c>
      <c r="P57">
        <v>16</v>
      </c>
      <c r="Q57" t="s">
        <v>156</v>
      </c>
      <c r="R57">
        <v>59400</v>
      </c>
      <c r="W57" t="s">
        <v>183</v>
      </c>
      <c r="Y57" t="s">
        <v>187</v>
      </c>
      <c r="Z57" t="s">
        <v>206</v>
      </c>
      <c r="AA57" t="s">
        <v>207</v>
      </c>
      <c r="AC57" t="s">
        <v>367</v>
      </c>
      <c r="AE57" t="s">
        <v>209</v>
      </c>
      <c r="AF57" t="s">
        <v>201</v>
      </c>
      <c r="AG57" s="2">
        <v>45201</v>
      </c>
      <c r="AH57" s="2">
        <v>45199</v>
      </c>
      <c r="AI57" s="5" t="s">
        <v>835</v>
      </c>
    </row>
    <row r="58" spans="1:35" x14ac:dyDescent="0.25">
      <c r="A58">
        <v>2023</v>
      </c>
      <c r="B58" s="4">
        <v>45108</v>
      </c>
      <c r="C58" s="4">
        <v>45291</v>
      </c>
      <c r="D58" t="s">
        <v>368</v>
      </c>
      <c r="E58" t="s">
        <v>191</v>
      </c>
      <c r="F58" t="s">
        <v>92</v>
      </c>
      <c r="G58" t="s">
        <v>203</v>
      </c>
      <c r="H58" t="s">
        <v>193</v>
      </c>
      <c r="I58" t="s">
        <v>193</v>
      </c>
      <c r="J58" t="s">
        <v>135</v>
      </c>
      <c r="K58" t="s">
        <v>365</v>
      </c>
      <c r="L58">
        <v>16</v>
      </c>
      <c r="M58" t="s">
        <v>369</v>
      </c>
      <c r="N58">
        <v>69</v>
      </c>
      <c r="O58" t="s">
        <v>365</v>
      </c>
      <c r="P58">
        <v>16</v>
      </c>
      <c r="Q58" t="s">
        <v>156</v>
      </c>
      <c r="R58">
        <v>59400</v>
      </c>
      <c r="W58" t="s">
        <v>183</v>
      </c>
      <c r="Y58" t="s">
        <v>188</v>
      </c>
      <c r="Z58" t="s">
        <v>206</v>
      </c>
      <c r="AA58" t="s">
        <v>346</v>
      </c>
      <c r="AC58" t="s">
        <v>370</v>
      </c>
      <c r="AE58" t="s">
        <v>209</v>
      </c>
      <c r="AF58" t="s">
        <v>201</v>
      </c>
      <c r="AG58" s="2">
        <v>45201</v>
      </c>
      <c r="AH58" s="2">
        <v>45199</v>
      </c>
      <c r="AI58" s="5" t="s">
        <v>835</v>
      </c>
    </row>
    <row r="59" spans="1:35" x14ac:dyDescent="0.25">
      <c r="A59">
        <v>2023</v>
      </c>
      <c r="B59" s="4">
        <v>45108</v>
      </c>
      <c r="C59" s="4">
        <v>45291</v>
      </c>
      <c r="D59" t="s">
        <v>371</v>
      </c>
      <c r="E59" t="s">
        <v>191</v>
      </c>
      <c r="F59" t="s">
        <v>92</v>
      </c>
      <c r="G59" t="s">
        <v>203</v>
      </c>
      <c r="H59" t="s">
        <v>193</v>
      </c>
      <c r="I59" t="s">
        <v>193</v>
      </c>
      <c r="J59" t="s">
        <v>135</v>
      </c>
      <c r="K59" t="s">
        <v>372</v>
      </c>
      <c r="L59">
        <v>3</v>
      </c>
      <c r="M59" t="s">
        <v>373</v>
      </c>
      <c r="N59">
        <v>86</v>
      </c>
      <c r="O59" t="s">
        <v>372</v>
      </c>
      <c r="P59">
        <v>16</v>
      </c>
      <c r="Q59" t="s">
        <v>156</v>
      </c>
      <c r="R59">
        <v>59233</v>
      </c>
      <c r="W59" t="s">
        <v>183</v>
      </c>
      <c r="Y59" t="s">
        <v>188</v>
      </c>
      <c r="Z59" t="s">
        <v>206</v>
      </c>
      <c r="AA59" t="s">
        <v>346</v>
      </c>
      <c r="AC59" t="s">
        <v>374</v>
      </c>
      <c r="AE59" t="s">
        <v>209</v>
      </c>
      <c r="AF59" t="s">
        <v>201</v>
      </c>
      <c r="AG59" s="2">
        <v>45201</v>
      </c>
      <c r="AH59" s="2">
        <v>45199</v>
      </c>
      <c r="AI59" s="5" t="s">
        <v>835</v>
      </c>
    </row>
    <row r="60" spans="1:35" x14ac:dyDescent="0.25">
      <c r="A60">
        <v>2023</v>
      </c>
      <c r="B60" s="4">
        <v>45108</v>
      </c>
      <c r="C60" s="4">
        <v>45291</v>
      </c>
      <c r="D60" t="s">
        <v>375</v>
      </c>
      <c r="E60" t="s">
        <v>191</v>
      </c>
      <c r="F60" t="s">
        <v>92</v>
      </c>
      <c r="G60" t="s">
        <v>203</v>
      </c>
      <c r="H60" t="s">
        <v>193</v>
      </c>
      <c r="I60" t="s">
        <v>193</v>
      </c>
      <c r="J60" t="s">
        <v>133</v>
      </c>
      <c r="K60" t="s">
        <v>376</v>
      </c>
      <c r="L60">
        <v>7</v>
      </c>
      <c r="M60" t="s">
        <v>377</v>
      </c>
      <c r="N60">
        <v>103</v>
      </c>
      <c r="O60" t="s">
        <v>376</v>
      </c>
      <c r="P60">
        <v>16</v>
      </c>
      <c r="Q60" t="s">
        <v>156</v>
      </c>
      <c r="R60">
        <v>59163</v>
      </c>
      <c r="W60" t="s">
        <v>183</v>
      </c>
      <c r="Y60" t="s">
        <v>188</v>
      </c>
      <c r="Z60" t="s">
        <v>206</v>
      </c>
      <c r="AA60" t="s">
        <v>346</v>
      </c>
      <c r="AC60" t="s">
        <v>212</v>
      </c>
      <c r="AE60" t="s">
        <v>209</v>
      </c>
      <c r="AF60" t="s">
        <v>201</v>
      </c>
      <c r="AG60" s="2">
        <v>45201</v>
      </c>
      <c r="AH60" s="2">
        <v>45199</v>
      </c>
      <c r="AI60" s="5" t="s">
        <v>835</v>
      </c>
    </row>
    <row r="61" spans="1:35" x14ac:dyDescent="0.25">
      <c r="A61">
        <v>2023</v>
      </c>
      <c r="B61" s="4">
        <v>45108</v>
      </c>
      <c r="C61" s="4">
        <v>45291</v>
      </c>
      <c r="D61" t="s">
        <v>378</v>
      </c>
      <c r="E61" t="s">
        <v>191</v>
      </c>
      <c r="F61" t="s">
        <v>92</v>
      </c>
      <c r="G61" t="s">
        <v>203</v>
      </c>
      <c r="H61" t="s">
        <v>193</v>
      </c>
      <c r="I61" t="s">
        <v>193</v>
      </c>
      <c r="J61" t="s">
        <v>133</v>
      </c>
      <c r="K61" t="s">
        <v>379</v>
      </c>
      <c r="L61">
        <v>6</v>
      </c>
      <c r="M61" t="s">
        <v>262</v>
      </c>
      <c r="N61">
        <v>62</v>
      </c>
      <c r="O61" t="s">
        <v>379</v>
      </c>
      <c r="P61">
        <v>16</v>
      </c>
      <c r="Q61" t="s">
        <v>156</v>
      </c>
      <c r="R61">
        <v>59190</v>
      </c>
      <c r="W61" t="s">
        <v>183</v>
      </c>
      <c r="Y61" t="s">
        <v>189</v>
      </c>
      <c r="Z61" t="s">
        <v>206</v>
      </c>
      <c r="AA61" t="s">
        <v>207</v>
      </c>
      <c r="AC61" t="s">
        <v>218</v>
      </c>
      <c r="AE61" t="s">
        <v>209</v>
      </c>
      <c r="AF61" t="s">
        <v>201</v>
      </c>
      <c r="AG61" s="2">
        <v>45201</v>
      </c>
      <c r="AH61" s="2">
        <v>45199</v>
      </c>
      <c r="AI61" s="5" t="s">
        <v>835</v>
      </c>
    </row>
    <row r="62" spans="1:35" x14ac:dyDescent="0.25">
      <c r="A62">
        <v>2023</v>
      </c>
      <c r="B62" s="4">
        <v>45108</v>
      </c>
      <c r="C62" s="4">
        <v>45291</v>
      </c>
      <c r="D62" t="s">
        <v>380</v>
      </c>
      <c r="E62" t="s">
        <v>191</v>
      </c>
      <c r="F62" t="s">
        <v>92</v>
      </c>
      <c r="G62" t="s">
        <v>203</v>
      </c>
      <c r="H62" t="s">
        <v>193</v>
      </c>
      <c r="I62" t="s">
        <v>193</v>
      </c>
      <c r="J62" t="s">
        <v>133</v>
      </c>
      <c r="K62" t="s">
        <v>381</v>
      </c>
      <c r="L62">
        <v>34</v>
      </c>
      <c r="M62" t="s">
        <v>382</v>
      </c>
      <c r="N62">
        <v>104</v>
      </c>
      <c r="O62" t="s">
        <v>381</v>
      </c>
      <c r="P62">
        <v>16</v>
      </c>
      <c r="Q62" t="s">
        <v>156</v>
      </c>
      <c r="R62">
        <v>59573</v>
      </c>
      <c r="W62" t="s">
        <v>183</v>
      </c>
      <c r="Y62" t="s">
        <v>188</v>
      </c>
      <c r="Z62" t="s">
        <v>206</v>
      </c>
      <c r="AA62" t="s">
        <v>346</v>
      </c>
      <c r="AC62" t="s">
        <v>383</v>
      </c>
      <c r="AE62" t="s">
        <v>209</v>
      </c>
      <c r="AF62" t="s">
        <v>201</v>
      </c>
      <c r="AG62" s="2">
        <v>45201</v>
      </c>
      <c r="AH62" s="2">
        <v>45199</v>
      </c>
      <c r="AI62" s="5" t="s">
        <v>835</v>
      </c>
    </row>
    <row r="63" spans="1:35" x14ac:dyDescent="0.25">
      <c r="A63">
        <v>2023</v>
      </c>
      <c r="B63" s="4">
        <v>45108</v>
      </c>
      <c r="C63" s="4">
        <v>45291</v>
      </c>
      <c r="D63" t="s">
        <v>384</v>
      </c>
      <c r="E63" t="s">
        <v>191</v>
      </c>
      <c r="F63" t="s">
        <v>92</v>
      </c>
      <c r="G63" t="s">
        <v>203</v>
      </c>
      <c r="H63" t="s">
        <v>193</v>
      </c>
      <c r="I63" t="s">
        <v>193</v>
      </c>
      <c r="J63" t="s">
        <v>133</v>
      </c>
      <c r="K63" t="s">
        <v>385</v>
      </c>
      <c r="L63">
        <v>2</v>
      </c>
      <c r="M63" t="s">
        <v>386</v>
      </c>
      <c r="N63">
        <v>106</v>
      </c>
      <c r="O63" t="s">
        <v>385</v>
      </c>
      <c r="P63">
        <v>16</v>
      </c>
      <c r="Q63" t="s">
        <v>156</v>
      </c>
      <c r="R63">
        <v>59262</v>
      </c>
      <c r="W63" t="s">
        <v>183</v>
      </c>
      <c r="Y63" t="s">
        <v>188</v>
      </c>
      <c r="Z63" t="s">
        <v>206</v>
      </c>
      <c r="AA63" t="s">
        <v>346</v>
      </c>
      <c r="AC63" t="s">
        <v>387</v>
      </c>
      <c r="AE63" t="s">
        <v>209</v>
      </c>
      <c r="AF63" t="s">
        <v>201</v>
      </c>
      <c r="AG63" s="2">
        <v>45201</v>
      </c>
      <c r="AH63" s="2">
        <v>45199</v>
      </c>
      <c r="AI63" s="5" t="s">
        <v>835</v>
      </c>
    </row>
    <row r="64" spans="1:35" x14ac:dyDescent="0.25">
      <c r="A64">
        <v>2023</v>
      </c>
      <c r="B64" s="4">
        <v>45108</v>
      </c>
      <c r="C64" s="4">
        <v>45291</v>
      </c>
      <c r="D64" t="s">
        <v>388</v>
      </c>
      <c r="E64" t="s">
        <v>191</v>
      </c>
      <c r="F64" t="s">
        <v>92</v>
      </c>
      <c r="G64" t="s">
        <v>203</v>
      </c>
      <c r="H64" t="s">
        <v>193</v>
      </c>
      <c r="I64" t="s">
        <v>193</v>
      </c>
      <c r="J64" t="s">
        <v>133</v>
      </c>
      <c r="K64" t="s">
        <v>389</v>
      </c>
      <c r="L64">
        <v>4</v>
      </c>
      <c r="M64" t="s">
        <v>390</v>
      </c>
      <c r="N64">
        <v>108</v>
      </c>
      <c r="O64" t="s">
        <v>389</v>
      </c>
      <c r="P64">
        <v>16</v>
      </c>
      <c r="Q64" t="s">
        <v>156</v>
      </c>
      <c r="R64">
        <v>59723</v>
      </c>
      <c r="W64" t="s">
        <v>183</v>
      </c>
      <c r="Y64" t="s">
        <v>188</v>
      </c>
      <c r="Z64" t="s">
        <v>206</v>
      </c>
      <c r="AA64" t="s">
        <v>346</v>
      </c>
      <c r="AC64" t="s">
        <v>391</v>
      </c>
      <c r="AE64" t="s">
        <v>209</v>
      </c>
      <c r="AF64" t="s">
        <v>201</v>
      </c>
      <c r="AG64" s="2">
        <v>45201</v>
      </c>
      <c r="AH64" s="2">
        <v>45199</v>
      </c>
      <c r="AI64" s="5" t="s">
        <v>835</v>
      </c>
    </row>
    <row r="65" spans="1:35" x14ac:dyDescent="0.25">
      <c r="A65">
        <v>2023</v>
      </c>
      <c r="B65" s="4">
        <v>45108</v>
      </c>
      <c r="C65" s="4">
        <v>45291</v>
      </c>
      <c r="D65" t="s">
        <v>392</v>
      </c>
      <c r="E65" t="s">
        <v>191</v>
      </c>
      <c r="F65" t="s">
        <v>92</v>
      </c>
      <c r="G65" t="s">
        <v>203</v>
      </c>
      <c r="H65" t="s">
        <v>193</v>
      </c>
      <c r="I65" t="s">
        <v>193</v>
      </c>
      <c r="J65" t="s">
        <v>133</v>
      </c>
      <c r="K65" t="s">
        <v>389</v>
      </c>
      <c r="L65">
        <v>20</v>
      </c>
      <c r="M65" t="s">
        <v>393</v>
      </c>
      <c r="N65">
        <v>108</v>
      </c>
      <c r="O65" t="s">
        <v>389</v>
      </c>
      <c r="P65">
        <v>16</v>
      </c>
      <c r="Q65" t="s">
        <v>156</v>
      </c>
      <c r="R65">
        <v>59712</v>
      </c>
      <c r="W65" t="s">
        <v>183</v>
      </c>
      <c r="Y65" t="s">
        <v>188</v>
      </c>
      <c r="Z65" t="s">
        <v>206</v>
      </c>
      <c r="AA65" t="s">
        <v>346</v>
      </c>
      <c r="AC65" t="s">
        <v>394</v>
      </c>
      <c r="AE65" t="s">
        <v>209</v>
      </c>
      <c r="AF65" t="s">
        <v>201</v>
      </c>
      <c r="AG65" s="2">
        <v>45201</v>
      </c>
      <c r="AH65" s="2">
        <v>45199</v>
      </c>
      <c r="AI65" s="5" t="s">
        <v>835</v>
      </c>
    </row>
    <row r="66" spans="1:35" x14ac:dyDescent="0.25">
      <c r="A66">
        <v>2023</v>
      </c>
      <c r="B66" s="4">
        <v>45108</v>
      </c>
      <c r="C66" s="4">
        <v>45291</v>
      </c>
      <c r="D66" t="s">
        <v>395</v>
      </c>
      <c r="E66" t="s">
        <v>191</v>
      </c>
      <c r="F66" t="s">
        <v>92</v>
      </c>
      <c r="G66" t="s">
        <v>203</v>
      </c>
      <c r="H66" t="s">
        <v>193</v>
      </c>
      <c r="I66" t="s">
        <v>193</v>
      </c>
      <c r="J66" t="s">
        <v>135</v>
      </c>
      <c r="K66" t="s">
        <v>396</v>
      </c>
      <c r="L66">
        <v>170</v>
      </c>
      <c r="M66" t="s">
        <v>397</v>
      </c>
      <c r="N66">
        <v>8</v>
      </c>
      <c r="O66" t="s">
        <v>396</v>
      </c>
      <c r="P66">
        <v>16</v>
      </c>
      <c r="Q66" t="s">
        <v>156</v>
      </c>
      <c r="R66">
        <v>60893</v>
      </c>
      <c r="W66" t="s">
        <v>183</v>
      </c>
      <c r="Y66" t="s">
        <v>187</v>
      </c>
      <c r="Z66" t="s">
        <v>206</v>
      </c>
      <c r="AA66" t="s">
        <v>207</v>
      </c>
      <c r="AC66" t="s">
        <v>398</v>
      </c>
      <c r="AE66" t="s">
        <v>209</v>
      </c>
      <c r="AF66" t="s">
        <v>201</v>
      </c>
      <c r="AG66" s="2">
        <v>45201</v>
      </c>
      <c r="AH66" s="2">
        <v>45199</v>
      </c>
      <c r="AI66" s="5" t="s">
        <v>835</v>
      </c>
    </row>
    <row r="67" spans="1:35" x14ac:dyDescent="0.25">
      <c r="A67">
        <v>2023</v>
      </c>
      <c r="B67" s="4">
        <v>45108</v>
      </c>
      <c r="C67" s="4">
        <v>45291</v>
      </c>
      <c r="D67" t="s">
        <v>298</v>
      </c>
      <c r="E67" t="s">
        <v>191</v>
      </c>
      <c r="F67" t="s">
        <v>103</v>
      </c>
      <c r="G67" t="s">
        <v>203</v>
      </c>
      <c r="H67" t="s">
        <v>193</v>
      </c>
      <c r="I67" t="s">
        <v>193</v>
      </c>
      <c r="J67" t="s">
        <v>135</v>
      </c>
      <c r="K67" t="s">
        <v>396</v>
      </c>
      <c r="L67">
        <v>160</v>
      </c>
      <c r="M67" t="s">
        <v>399</v>
      </c>
      <c r="N67">
        <v>8</v>
      </c>
      <c r="O67" t="s">
        <v>396</v>
      </c>
      <c r="P67">
        <v>16</v>
      </c>
      <c r="Q67" t="s">
        <v>156</v>
      </c>
      <c r="R67">
        <v>60888</v>
      </c>
      <c r="W67" t="s">
        <v>183</v>
      </c>
      <c r="Y67" t="s">
        <v>187</v>
      </c>
      <c r="Z67" t="s">
        <v>206</v>
      </c>
      <c r="AA67" t="s">
        <v>207</v>
      </c>
      <c r="AC67" t="s">
        <v>400</v>
      </c>
      <c r="AE67" t="s">
        <v>209</v>
      </c>
      <c r="AF67" t="s">
        <v>201</v>
      </c>
      <c r="AG67" s="2">
        <v>45201</v>
      </c>
      <c r="AH67" s="2">
        <v>45199</v>
      </c>
      <c r="AI67" s="5" t="s">
        <v>835</v>
      </c>
    </row>
    <row r="68" spans="1:35" x14ac:dyDescent="0.25">
      <c r="A68">
        <v>2023</v>
      </c>
      <c r="B68" s="4">
        <v>45108</v>
      </c>
      <c r="C68" s="4">
        <v>45291</v>
      </c>
      <c r="D68" t="s">
        <v>401</v>
      </c>
      <c r="E68" t="s">
        <v>191</v>
      </c>
      <c r="F68" t="s">
        <v>103</v>
      </c>
      <c r="G68" t="s">
        <v>203</v>
      </c>
      <c r="H68" t="s">
        <v>193</v>
      </c>
      <c r="I68" t="s">
        <v>193</v>
      </c>
      <c r="J68" t="s">
        <v>135</v>
      </c>
      <c r="K68" t="s">
        <v>396</v>
      </c>
      <c r="L68">
        <v>78</v>
      </c>
      <c r="M68" t="s">
        <v>402</v>
      </c>
      <c r="N68">
        <v>8</v>
      </c>
      <c r="O68" t="s">
        <v>396</v>
      </c>
      <c r="P68">
        <v>16</v>
      </c>
      <c r="Q68" t="s">
        <v>156</v>
      </c>
      <c r="R68">
        <v>60895</v>
      </c>
      <c r="W68" t="s">
        <v>183</v>
      </c>
      <c r="Y68" t="s">
        <v>188</v>
      </c>
      <c r="Z68" t="s">
        <v>206</v>
      </c>
      <c r="AA68" t="s">
        <v>346</v>
      </c>
      <c r="AC68" t="s">
        <v>403</v>
      </c>
      <c r="AE68" t="s">
        <v>209</v>
      </c>
      <c r="AF68" t="s">
        <v>201</v>
      </c>
      <c r="AG68" s="2">
        <v>45201</v>
      </c>
      <c r="AH68" s="2">
        <v>45199</v>
      </c>
      <c r="AI68" s="5" t="s">
        <v>835</v>
      </c>
    </row>
    <row r="69" spans="1:35" x14ac:dyDescent="0.25">
      <c r="A69">
        <v>2023</v>
      </c>
      <c r="B69" s="4">
        <v>45108</v>
      </c>
      <c r="C69" s="4">
        <v>45291</v>
      </c>
      <c r="D69" t="s">
        <v>404</v>
      </c>
      <c r="E69" t="s">
        <v>191</v>
      </c>
      <c r="F69" t="s">
        <v>92</v>
      </c>
      <c r="G69" t="s">
        <v>203</v>
      </c>
      <c r="H69" t="s">
        <v>193</v>
      </c>
      <c r="I69" t="s">
        <v>193</v>
      </c>
      <c r="J69" t="s">
        <v>133</v>
      </c>
      <c r="K69" t="s">
        <v>396</v>
      </c>
      <c r="L69">
        <v>41</v>
      </c>
      <c r="M69" t="s">
        <v>405</v>
      </c>
      <c r="N69">
        <v>8</v>
      </c>
      <c r="O69" t="s">
        <v>396</v>
      </c>
      <c r="P69">
        <v>16</v>
      </c>
      <c r="Q69" t="s">
        <v>156</v>
      </c>
      <c r="R69">
        <v>60886</v>
      </c>
      <c r="W69" t="s">
        <v>183</v>
      </c>
      <c r="Y69" t="s">
        <v>187</v>
      </c>
      <c r="Z69" t="s">
        <v>206</v>
      </c>
      <c r="AA69" t="s">
        <v>207</v>
      </c>
      <c r="AC69" t="s">
        <v>406</v>
      </c>
      <c r="AE69" t="s">
        <v>209</v>
      </c>
      <c r="AF69" t="s">
        <v>201</v>
      </c>
      <c r="AG69" s="2">
        <v>45201</v>
      </c>
      <c r="AH69" s="2">
        <v>45199</v>
      </c>
      <c r="AI69" s="5" t="s">
        <v>835</v>
      </c>
    </row>
    <row r="70" spans="1:35" x14ac:dyDescent="0.25">
      <c r="A70">
        <v>2023</v>
      </c>
      <c r="B70" s="4">
        <v>45108</v>
      </c>
      <c r="C70" s="4">
        <v>45291</v>
      </c>
      <c r="D70" t="s">
        <v>407</v>
      </c>
      <c r="E70" t="s">
        <v>191</v>
      </c>
      <c r="F70" t="s">
        <v>103</v>
      </c>
      <c r="G70" t="s">
        <v>203</v>
      </c>
      <c r="H70" t="s">
        <v>193</v>
      </c>
      <c r="I70" t="s">
        <v>193</v>
      </c>
      <c r="J70" t="s">
        <v>135</v>
      </c>
      <c r="K70" t="s">
        <v>396</v>
      </c>
      <c r="L70">
        <v>44</v>
      </c>
      <c r="M70" t="s">
        <v>408</v>
      </c>
      <c r="N70">
        <v>8</v>
      </c>
      <c r="O70" t="s">
        <v>396</v>
      </c>
      <c r="P70">
        <v>16</v>
      </c>
      <c r="Q70" t="s">
        <v>156</v>
      </c>
      <c r="R70">
        <v>60884</v>
      </c>
      <c r="W70" t="s">
        <v>183</v>
      </c>
      <c r="Y70" t="s">
        <v>187</v>
      </c>
      <c r="Z70" t="s">
        <v>206</v>
      </c>
      <c r="AA70" t="s">
        <v>207</v>
      </c>
      <c r="AC70" t="s">
        <v>409</v>
      </c>
      <c r="AE70" t="s">
        <v>209</v>
      </c>
      <c r="AF70" t="s">
        <v>201</v>
      </c>
      <c r="AG70" s="2">
        <v>45201</v>
      </c>
      <c r="AH70" s="2">
        <v>45199</v>
      </c>
      <c r="AI70" s="5" t="s">
        <v>835</v>
      </c>
    </row>
    <row r="71" spans="1:35" x14ac:dyDescent="0.25">
      <c r="A71">
        <v>2023</v>
      </c>
      <c r="B71" s="4">
        <v>45108</v>
      </c>
      <c r="C71" s="4">
        <v>45291</v>
      </c>
      <c r="D71" t="s">
        <v>410</v>
      </c>
      <c r="E71" t="s">
        <v>191</v>
      </c>
      <c r="F71" t="s">
        <v>103</v>
      </c>
      <c r="G71" t="s">
        <v>203</v>
      </c>
      <c r="H71" t="s">
        <v>193</v>
      </c>
      <c r="I71" t="s">
        <v>193</v>
      </c>
      <c r="J71" t="s">
        <v>133</v>
      </c>
      <c r="K71" t="s">
        <v>396</v>
      </c>
      <c r="L71">
        <v>141</v>
      </c>
      <c r="M71" t="s">
        <v>411</v>
      </c>
      <c r="N71">
        <v>8</v>
      </c>
      <c r="O71" t="s">
        <v>396</v>
      </c>
      <c r="P71">
        <v>16</v>
      </c>
      <c r="Q71" t="s">
        <v>156</v>
      </c>
      <c r="R71">
        <v>60887</v>
      </c>
      <c r="W71" t="s">
        <v>183</v>
      </c>
      <c r="Y71" t="s">
        <v>187</v>
      </c>
      <c r="Z71" t="s">
        <v>206</v>
      </c>
      <c r="AA71" t="s">
        <v>207</v>
      </c>
      <c r="AC71" t="s">
        <v>412</v>
      </c>
      <c r="AE71" t="s">
        <v>209</v>
      </c>
      <c r="AF71" t="s">
        <v>201</v>
      </c>
      <c r="AG71" s="2">
        <v>45201</v>
      </c>
      <c r="AH71" s="2">
        <v>45199</v>
      </c>
      <c r="AI71" s="5" t="s">
        <v>835</v>
      </c>
    </row>
    <row r="72" spans="1:35" x14ac:dyDescent="0.25">
      <c r="A72">
        <v>2023</v>
      </c>
      <c r="B72" s="4">
        <v>45108</v>
      </c>
      <c r="C72" s="4">
        <v>45291</v>
      </c>
      <c r="D72" t="s">
        <v>413</v>
      </c>
      <c r="E72" t="s">
        <v>191</v>
      </c>
      <c r="F72" t="s">
        <v>103</v>
      </c>
      <c r="G72" t="s">
        <v>203</v>
      </c>
      <c r="H72" t="s">
        <v>193</v>
      </c>
      <c r="I72" t="s">
        <v>193</v>
      </c>
      <c r="J72" t="s">
        <v>135</v>
      </c>
      <c r="K72" t="s">
        <v>396</v>
      </c>
      <c r="L72">
        <v>169</v>
      </c>
      <c r="M72" t="s">
        <v>414</v>
      </c>
      <c r="N72">
        <v>8</v>
      </c>
      <c r="O72" t="s">
        <v>396</v>
      </c>
      <c r="P72">
        <v>16</v>
      </c>
      <c r="Q72" t="s">
        <v>156</v>
      </c>
      <c r="R72">
        <v>60883</v>
      </c>
      <c r="W72" t="s">
        <v>183</v>
      </c>
      <c r="Y72" t="s">
        <v>187</v>
      </c>
      <c r="Z72" t="s">
        <v>206</v>
      </c>
      <c r="AA72" t="s">
        <v>207</v>
      </c>
      <c r="AC72" t="s">
        <v>212</v>
      </c>
      <c r="AE72" t="s">
        <v>209</v>
      </c>
      <c r="AF72" t="s">
        <v>201</v>
      </c>
      <c r="AG72" s="2">
        <v>45201</v>
      </c>
      <c r="AH72" s="2">
        <v>45199</v>
      </c>
      <c r="AI72" s="5" t="s">
        <v>835</v>
      </c>
    </row>
    <row r="73" spans="1:35" x14ac:dyDescent="0.25">
      <c r="A73">
        <v>2023</v>
      </c>
      <c r="B73" s="4">
        <v>45108</v>
      </c>
      <c r="C73" s="4">
        <v>45291</v>
      </c>
      <c r="D73" t="s">
        <v>415</v>
      </c>
      <c r="E73" t="s">
        <v>191</v>
      </c>
      <c r="F73" t="s">
        <v>96</v>
      </c>
      <c r="G73" t="s">
        <v>203</v>
      </c>
      <c r="H73" t="s">
        <v>193</v>
      </c>
      <c r="I73" t="s">
        <v>193</v>
      </c>
      <c r="J73" t="s">
        <v>135</v>
      </c>
      <c r="K73" t="s">
        <v>416</v>
      </c>
      <c r="L73">
        <v>108</v>
      </c>
      <c r="M73" t="s">
        <v>417</v>
      </c>
      <c r="N73">
        <v>10</v>
      </c>
      <c r="O73" t="s">
        <v>416</v>
      </c>
      <c r="P73">
        <v>16</v>
      </c>
      <c r="Q73" t="s">
        <v>156</v>
      </c>
      <c r="R73">
        <v>60923</v>
      </c>
      <c r="W73" t="s">
        <v>183</v>
      </c>
      <c r="Y73" t="s">
        <v>187</v>
      </c>
      <c r="Z73" t="s">
        <v>206</v>
      </c>
      <c r="AA73" t="s">
        <v>207</v>
      </c>
      <c r="AC73" t="s">
        <v>418</v>
      </c>
      <c r="AE73" t="s">
        <v>209</v>
      </c>
      <c r="AF73" t="s">
        <v>201</v>
      </c>
      <c r="AG73" s="2">
        <v>45201</v>
      </c>
      <c r="AH73" s="2">
        <v>45199</v>
      </c>
      <c r="AI73" s="5" t="s">
        <v>835</v>
      </c>
    </row>
    <row r="74" spans="1:35" x14ac:dyDescent="0.25">
      <c r="A74">
        <v>2023</v>
      </c>
      <c r="B74" s="4">
        <v>45108</v>
      </c>
      <c r="C74" s="4">
        <v>45291</v>
      </c>
      <c r="D74" t="s">
        <v>419</v>
      </c>
      <c r="E74" t="s">
        <v>191</v>
      </c>
      <c r="F74" t="s">
        <v>96</v>
      </c>
      <c r="G74" t="s">
        <v>203</v>
      </c>
      <c r="H74" t="s">
        <v>193</v>
      </c>
      <c r="I74" t="s">
        <v>193</v>
      </c>
      <c r="J74" t="s">
        <v>135</v>
      </c>
      <c r="K74" t="s">
        <v>416</v>
      </c>
      <c r="L74">
        <v>40</v>
      </c>
      <c r="M74" t="s">
        <v>420</v>
      </c>
      <c r="N74">
        <v>10</v>
      </c>
      <c r="O74" t="s">
        <v>416</v>
      </c>
      <c r="P74">
        <v>16</v>
      </c>
      <c r="Q74" t="s">
        <v>156</v>
      </c>
      <c r="R74">
        <v>60944</v>
      </c>
      <c r="W74" t="s">
        <v>183</v>
      </c>
      <c r="Y74" t="s">
        <v>189</v>
      </c>
      <c r="Z74" t="s">
        <v>206</v>
      </c>
      <c r="AA74" t="s">
        <v>207</v>
      </c>
      <c r="AC74" t="s">
        <v>218</v>
      </c>
      <c r="AE74" t="s">
        <v>209</v>
      </c>
      <c r="AF74" t="s">
        <v>201</v>
      </c>
      <c r="AG74" s="2">
        <v>45201</v>
      </c>
      <c r="AH74" s="2">
        <v>45199</v>
      </c>
      <c r="AI74" s="5" t="s">
        <v>835</v>
      </c>
    </row>
    <row r="75" spans="1:35" x14ac:dyDescent="0.25">
      <c r="A75">
        <v>2023</v>
      </c>
      <c r="B75" s="4">
        <v>45108</v>
      </c>
      <c r="C75" s="4">
        <v>45291</v>
      </c>
      <c r="D75" t="s">
        <v>421</v>
      </c>
      <c r="E75" t="s">
        <v>191</v>
      </c>
      <c r="F75" t="s">
        <v>103</v>
      </c>
      <c r="G75" t="s">
        <v>203</v>
      </c>
      <c r="H75" t="s">
        <v>193</v>
      </c>
      <c r="I75" t="s">
        <v>193</v>
      </c>
      <c r="J75" t="s">
        <v>135</v>
      </c>
      <c r="K75" t="s">
        <v>416</v>
      </c>
      <c r="L75">
        <v>70</v>
      </c>
      <c r="M75" t="s">
        <v>422</v>
      </c>
      <c r="N75">
        <v>10</v>
      </c>
      <c r="O75" t="s">
        <v>416</v>
      </c>
      <c r="P75">
        <v>16</v>
      </c>
      <c r="Q75" t="s">
        <v>156</v>
      </c>
      <c r="R75">
        <v>60930</v>
      </c>
      <c r="W75" t="s">
        <v>183</v>
      </c>
      <c r="Y75" t="s">
        <v>187</v>
      </c>
      <c r="Z75" t="s">
        <v>206</v>
      </c>
      <c r="AA75" t="s">
        <v>207</v>
      </c>
      <c r="AC75" t="s">
        <v>423</v>
      </c>
      <c r="AE75" t="s">
        <v>209</v>
      </c>
      <c r="AF75" t="s">
        <v>201</v>
      </c>
      <c r="AG75" s="2">
        <v>45201</v>
      </c>
      <c r="AH75" s="2">
        <v>45199</v>
      </c>
      <c r="AI75" s="5" t="s">
        <v>835</v>
      </c>
    </row>
    <row r="76" spans="1:35" x14ac:dyDescent="0.25">
      <c r="A76">
        <v>2023</v>
      </c>
      <c r="B76" s="4">
        <v>45108</v>
      </c>
      <c r="C76" s="4">
        <v>45291</v>
      </c>
      <c r="D76" t="s">
        <v>424</v>
      </c>
      <c r="E76" t="s">
        <v>191</v>
      </c>
      <c r="F76" t="s">
        <v>103</v>
      </c>
      <c r="G76" t="s">
        <v>203</v>
      </c>
      <c r="H76" t="s">
        <v>193</v>
      </c>
      <c r="I76" t="s">
        <v>193</v>
      </c>
      <c r="J76" t="s">
        <v>135</v>
      </c>
      <c r="K76" t="s">
        <v>416</v>
      </c>
      <c r="L76">
        <v>151</v>
      </c>
      <c r="M76" t="s">
        <v>425</v>
      </c>
      <c r="N76">
        <v>10</v>
      </c>
      <c r="O76" t="s">
        <v>416</v>
      </c>
      <c r="P76">
        <v>16</v>
      </c>
      <c r="Q76" t="s">
        <v>156</v>
      </c>
      <c r="R76">
        <v>60933</v>
      </c>
      <c r="W76" t="s">
        <v>183</v>
      </c>
      <c r="Y76" t="s">
        <v>187</v>
      </c>
      <c r="Z76" t="s">
        <v>206</v>
      </c>
      <c r="AA76" t="s">
        <v>207</v>
      </c>
      <c r="AC76" t="s">
        <v>426</v>
      </c>
      <c r="AE76" t="s">
        <v>209</v>
      </c>
      <c r="AF76" t="s">
        <v>201</v>
      </c>
      <c r="AG76" s="2">
        <v>45201</v>
      </c>
      <c r="AH76" s="2">
        <v>45199</v>
      </c>
      <c r="AI76" s="5" t="s">
        <v>835</v>
      </c>
    </row>
    <row r="77" spans="1:35" x14ac:dyDescent="0.25">
      <c r="A77">
        <v>2023</v>
      </c>
      <c r="B77" s="4">
        <v>45108</v>
      </c>
      <c r="C77" s="4">
        <v>45291</v>
      </c>
      <c r="D77" t="s">
        <v>427</v>
      </c>
      <c r="E77" t="s">
        <v>191</v>
      </c>
      <c r="F77" t="s">
        <v>92</v>
      </c>
      <c r="G77" t="s">
        <v>203</v>
      </c>
      <c r="H77" t="s">
        <v>193</v>
      </c>
      <c r="I77" t="s">
        <v>193</v>
      </c>
      <c r="J77" t="s">
        <v>133</v>
      </c>
      <c r="K77" t="s">
        <v>428</v>
      </c>
      <c r="L77">
        <v>13</v>
      </c>
      <c r="M77" t="s">
        <v>429</v>
      </c>
      <c r="N77">
        <v>14</v>
      </c>
      <c r="O77" t="s">
        <v>428</v>
      </c>
      <c r="P77">
        <v>16</v>
      </c>
      <c r="Q77" t="s">
        <v>156</v>
      </c>
      <c r="R77">
        <v>60804</v>
      </c>
      <c r="W77" t="s">
        <v>183</v>
      </c>
      <c r="Y77" t="s">
        <v>187</v>
      </c>
      <c r="Z77" t="s">
        <v>206</v>
      </c>
      <c r="AA77" t="s">
        <v>207</v>
      </c>
      <c r="AC77" t="s">
        <v>430</v>
      </c>
      <c r="AE77" t="s">
        <v>209</v>
      </c>
      <c r="AF77" t="s">
        <v>201</v>
      </c>
      <c r="AG77" s="2">
        <v>45201</v>
      </c>
      <c r="AH77" s="2">
        <v>45199</v>
      </c>
      <c r="AI77" s="5" t="s">
        <v>835</v>
      </c>
    </row>
    <row r="78" spans="1:35" x14ac:dyDescent="0.25">
      <c r="A78">
        <v>2023</v>
      </c>
      <c r="B78" s="4">
        <v>45108</v>
      </c>
      <c r="C78" s="4">
        <v>45291</v>
      </c>
      <c r="D78" t="s">
        <v>431</v>
      </c>
      <c r="E78" t="s">
        <v>191</v>
      </c>
      <c r="F78" t="s">
        <v>103</v>
      </c>
      <c r="G78" t="s">
        <v>203</v>
      </c>
      <c r="H78" t="s">
        <v>193</v>
      </c>
      <c r="I78" t="s">
        <v>193</v>
      </c>
      <c r="J78" t="s">
        <v>135</v>
      </c>
      <c r="K78" t="s">
        <v>432</v>
      </c>
      <c r="L78">
        <v>278</v>
      </c>
      <c r="M78" t="s">
        <v>433</v>
      </c>
      <c r="N78">
        <v>52</v>
      </c>
      <c r="O78" t="s">
        <v>432</v>
      </c>
      <c r="P78">
        <v>16</v>
      </c>
      <c r="Q78" t="s">
        <v>156</v>
      </c>
      <c r="R78">
        <v>60964</v>
      </c>
      <c r="W78" t="s">
        <v>183</v>
      </c>
      <c r="Y78" t="s">
        <v>187</v>
      </c>
      <c r="Z78" t="s">
        <v>206</v>
      </c>
      <c r="AA78" t="s">
        <v>207</v>
      </c>
      <c r="AC78" t="s">
        <v>363</v>
      </c>
      <c r="AE78" t="s">
        <v>209</v>
      </c>
      <c r="AF78" t="s">
        <v>201</v>
      </c>
      <c r="AG78" s="2">
        <v>45201</v>
      </c>
      <c r="AH78" s="2">
        <v>45199</v>
      </c>
      <c r="AI78" s="5" t="s">
        <v>835</v>
      </c>
    </row>
    <row r="79" spans="1:35" x14ac:dyDescent="0.25">
      <c r="A79">
        <v>2023</v>
      </c>
      <c r="B79" s="4">
        <v>45108</v>
      </c>
      <c r="C79" s="4">
        <v>45291</v>
      </c>
      <c r="D79" t="s">
        <v>434</v>
      </c>
      <c r="E79" t="s">
        <v>191</v>
      </c>
      <c r="F79" t="s">
        <v>103</v>
      </c>
      <c r="G79" t="s">
        <v>203</v>
      </c>
      <c r="H79" t="s">
        <v>193</v>
      </c>
      <c r="I79" t="s">
        <v>193</v>
      </c>
      <c r="J79" t="s">
        <v>135</v>
      </c>
      <c r="K79" t="s">
        <v>432</v>
      </c>
      <c r="L79">
        <v>66</v>
      </c>
      <c r="M79" t="s">
        <v>435</v>
      </c>
      <c r="N79">
        <v>52</v>
      </c>
      <c r="O79" t="s">
        <v>432</v>
      </c>
      <c r="P79">
        <v>16</v>
      </c>
      <c r="Q79" t="s">
        <v>156</v>
      </c>
      <c r="R79">
        <v>60976</v>
      </c>
      <c r="W79" t="s">
        <v>183</v>
      </c>
      <c r="Y79" t="s">
        <v>187</v>
      </c>
      <c r="Z79" t="s">
        <v>206</v>
      </c>
      <c r="AA79" t="s">
        <v>207</v>
      </c>
      <c r="AC79" t="s">
        <v>436</v>
      </c>
      <c r="AE79" t="s">
        <v>209</v>
      </c>
      <c r="AF79" t="s">
        <v>201</v>
      </c>
      <c r="AG79" s="2">
        <v>45201</v>
      </c>
      <c r="AH79" s="2">
        <v>45199</v>
      </c>
      <c r="AI79" s="5" t="s">
        <v>835</v>
      </c>
    </row>
    <row r="80" spans="1:35" x14ac:dyDescent="0.25">
      <c r="A80">
        <v>2023</v>
      </c>
      <c r="B80" s="4">
        <v>45108</v>
      </c>
      <c r="C80" s="4">
        <v>45291</v>
      </c>
      <c r="D80" t="s">
        <v>437</v>
      </c>
      <c r="E80" t="s">
        <v>191</v>
      </c>
      <c r="F80" t="s">
        <v>103</v>
      </c>
      <c r="G80" t="s">
        <v>203</v>
      </c>
      <c r="H80" t="s">
        <v>193</v>
      </c>
      <c r="I80" t="s">
        <v>193</v>
      </c>
      <c r="J80" t="s">
        <v>135</v>
      </c>
      <c r="K80" t="s">
        <v>432</v>
      </c>
      <c r="L80">
        <v>57</v>
      </c>
      <c r="M80" t="s">
        <v>438</v>
      </c>
      <c r="N80">
        <v>52</v>
      </c>
      <c r="O80" t="s">
        <v>432</v>
      </c>
      <c r="P80">
        <v>16</v>
      </c>
      <c r="Q80" t="s">
        <v>156</v>
      </c>
      <c r="R80">
        <v>60960</v>
      </c>
      <c r="W80" t="s">
        <v>183</v>
      </c>
      <c r="Y80" t="s">
        <v>188</v>
      </c>
      <c r="Z80" t="s">
        <v>206</v>
      </c>
      <c r="AA80" t="s">
        <v>346</v>
      </c>
      <c r="AC80" t="s">
        <v>439</v>
      </c>
      <c r="AE80" t="s">
        <v>209</v>
      </c>
      <c r="AF80" t="s">
        <v>201</v>
      </c>
      <c r="AG80" s="2">
        <v>45201</v>
      </c>
      <c r="AH80" s="2">
        <v>45199</v>
      </c>
      <c r="AI80" s="5" t="s">
        <v>835</v>
      </c>
    </row>
    <row r="81" spans="1:35" x14ac:dyDescent="0.25">
      <c r="A81">
        <v>2023</v>
      </c>
      <c r="B81" s="4">
        <v>45108</v>
      </c>
      <c r="C81" s="4">
        <v>45291</v>
      </c>
      <c r="D81" t="s">
        <v>440</v>
      </c>
      <c r="E81" t="s">
        <v>191</v>
      </c>
      <c r="F81" t="s">
        <v>92</v>
      </c>
      <c r="G81" t="s">
        <v>203</v>
      </c>
      <c r="H81" t="s">
        <v>193</v>
      </c>
      <c r="I81" t="s">
        <v>193</v>
      </c>
      <c r="J81" t="s">
        <v>133</v>
      </c>
      <c r="K81" t="s">
        <v>432</v>
      </c>
      <c r="L81">
        <v>158</v>
      </c>
      <c r="M81" t="s">
        <v>441</v>
      </c>
      <c r="N81">
        <v>52</v>
      </c>
      <c r="O81" t="s">
        <v>432</v>
      </c>
      <c r="P81">
        <v>16</v>
      </c>
      <c r="Q81" t="s">
        <v>156</v>
      </c>
      <c r="R81">
        <v>60982</v>
      </c>
      <c r="W81" t="s">
        <v>183</v>
      </c>
      <c r="Y81" t="s">
        <v>188</v>
      </c>
      <c r="Z81" t="s">
        <v>206</v>
      </c>
      <c r="AA81" t="s">
        <v>346</v>
      </c>
      <c r="AC81" t="s">
        <v>212</v>
      </c>
      <c r="AE81" t="s">
        <v>209</v>
      </c>
      <c r="AF81" t="s">
        <v>201</v>
      </c>
      <c r="AG81" s="2">
        <v>45201</v>
      </c>
      <c r="AH81" s="2">
        <v>45199</v>
      </c>
      <c r="AI81" s="5" t="s">
        <v>835</v>
      </c>
    </row>
    <row r="82" spans="1:35" x14ac:dyDescent="0.25">
      <c r="A82">
        <v>2023</v>
      </c>
      <c r="B82" s="4">
        <v>45108</v>
      </c>
      <c r="C82" s="4">
        <v>45291</v>
      </c>
      <c r="D82" t="s">
        <v>442</v>
      </c>
      <c r="E82" t="s">
        <v>191</v>
      </c>
      <c r="F82" t="s">
        <v>103</v>
      </c>
      <c r="G82" t="s">
        <v>203</v>
      </c>
      <c r="H82" t="s">
        <v>193</v>
      </c>
      <c r="I82" t="s">
        <v>193</v>
      </c>
      <c r="J82" t="s">
        <v>135</v>
      </c>
      <c r="K82" t="s">
        <v>432</v>
      </c>
      <c r="L82">
        <v>82</v>
      </c>
      <c r="M82" t="s">
        <v>443</v>
      </c>
      <c r="N82">
        <v>52</v>
      </c>
      <c r="O82" t="s">
        <v>432</v>
      </c>
      <c r="P82">
        <v>16</v>
      </c>
      <c r="Q82" t="s">
        <v>156</v>
      </c>
      <c r="R82">
        <v>60987</v>
      </c>
      <c r="W82" t="s">
        <v>183</v>
      </c>
      <c r="Y82" t="s">
        <v>188</v>
      </c>
      <c r="Z82" t="s">
        <v>206</v>
      </c>
      <c r="AA82" t="s">
        <v>346</v>
      </c>
      <c r="AC82" t="s">
        <v>212</v>
      </c>
      <c r="AE82" t="s">
        <v>209</v>
      </c>
      <c r="AF82" t="s">
        <v>201</v>
      </c>
      <c r="AG82" s="2">
        <v>45201</v>
      </c>
      <c r="AH82" s="2">
        <v>45199</v>
      </c>
      <c r="AI82" s="5" t="s">
        <v>835</v>
      </c>
    </row>
    <row r="83" spans="1:35" x14ac:dyDescent="0.25">
      <c r="A83">
        <v>2023</v>
      </c>
      <c r="B83" s="4">
        <v>45108</v>
      </c>
      <c r="C83" s="4">
        <v>45291</v>
      </c>
      <c r="D83" t="s">
        <v>444</v>
      </c>
      <c r="E83" t="s">
        <v>191</v>
      </c>
      <c r="F83" t="s">
        <v>103</v>
      </c>
      <c r="G83" t="s">
        <v>203</v>
      </c>
      <c r="H83" t="s">
        <v>193</v>
      </c>
      <c r="I83" t="s">
        <v>193</v>
      </c>
      <c r="J83" t="s">
        <v>133</v>
      </c>
      <c r="K83" t="s">
        <v>445</v>
      </c>
      <c r="L83">
        <v>20</v>
      </c>
      <c r="M83" t="s">
        <v>446</v>
      </c>
      <c r="N83">
        <v>1</v>
      </c>
      <c r="O83" t="s">
        <v>445</v>
      </c>
      <c r="P83">
        <v>16</v>
      </c>
      <c r="Q83" t="s">
        <v>156</v>
      </c>
      <c r="R83">
        <v>58466</v>
      </c>
      <c r="W83" t="s">
        <v>183</v>
      </c>
      <c r="Y83" t="s">
        <v>187</v>
      </c>
      <c r="Z83" t="s">
        <v>206</v>
      </c>
      <c r="AA83" t="s">
        <v>207</v>
      </c>
      <c r="AC83" t="s">
        <v>447</v>
      </c>
      <c r="AE83" t="s">
        <v>209</v>
      </c>
      <c r="AF83" t="s">
        <v>201</v>
      </c>
      <c r="AG83" s="2">
        <v>45201</v>
      </c>
      <c r="AH83" s="2">
        <v>45199</v>
      </c>
      <c r="AI83" s="5" t="s">
        <v>835</v>
      </c>
    </row>
    <row r="84" spans="1:35" x14ac:dyDescent="0.25">
      <c r="A84">
        <v>2023</v>
      </c>
      <c r="B84" s="4">
        <v>45108</v>
      </c>
      <c r="C84" s="4">
        <v>45291</v>
      </c>
      <c r="D84" t="s">
        <v>448</v>
      </c>
      <c r="E84" t="s">
        <v>191</v>
      </c>
      <c r="F84" t="s">
        <v>92</v>
      </c>
      <c r="G84" t="s">
        <v>203</v>
      </c>
      <c r="H84" t="s">
        <v>193</v>
      </c>
      <c r="I84" t="s">
        <v>193</v>
      </c>
      <c r="J84" t="s">
        <v>123</v>
      </c>
      <c r="K84" t="s">
        <v>449</v>
      </c>
      <c r="L84">
        <v>114</v>
      </c>
      <c r="M84" t="s">
        <v>450</v>
      </c>
      <c r="N84">
        <v>9</v>
      </c>
      <c r="O84" t="s">
        <v>449</v>
      </c>
      <c r="P84">
        <v>16</v>
      </c>
      <c r="Q84" t="s">
        <v>156</v>
      </c>
      <c r="R84">
        <v>61836</v>
      </c>
      <c r="W84" t="s">
        <v>183</v>
      </c>
      <c r="Y84" t="s">
        <v>187</v>
      </c>
      <c r="Z84" t="s">
        <v>206</v>
      </c>
      <c r="AA84" t="s">
        <v>207</v>
      </c>
      <c r="AC84" t="s">
        <v>447</v>
      </c>
      <c r="AE84" t="s">
        <v>209</v>
      </c>
      <c r="AF84" t="s">
        <v>201</v>
      </c>
      <c r="AG84" s="2">
        <v>45201</v>
      </c>
      <c r="AH84" s="2">
        <v>45199</v>
      </c>
      <c r="AI84" s="5" t="s">
        <v>835</v>
      </c>
    </row>
    <row r="85" spans="1:35" x14ac:dyDescent="0.25">
      <c r="A85">
        <v>2023</v>
      </c>
      <c r="B85" s="4">
        <v>45108</v>
      </c>
      <c r="C85" s="4">
        <v>45291</v>
      </c>
      <c r="D85" t="s">
        <v>451</v>
      </c>
      <c r="E85" t="s">
        <v>191</v>
      </c>
      <c r="F85" t="s">
        <v>103</v>
      </c>
      <c r="G85" t="s">
        <v>203</v>
      </c>
      <c r="H85" t="s">
        <v>193</v>
      </c>
      <c r="I85" t="s">
        <v>193</v>
      </c>
      <c r="J85" t="s">
        <v>123</v>
      </c>
      <c r="K85" t="s">
        <v>449</v>
      </c>
      <c r="L85">
        <v>100</v>
      </c>
      <c r="M85" t="s">
        <v>452</v>
      </c>
      <c r="N85">
        <v>9</v>
      </c>
      <c r="O85" t="s">
        <v>449</v>
      </c>
      <c r="P85">
        <v>16</v>
      </c>
      <c r="Q85" t="s">
        <v>156</v>
      </c>
      <c r="R85">
        <v>61836</v>
      </c>
      <c r="W85" t="s">
        <v>183</v>
      </c>
      <c r="Y85" t="s">
        <v>187</v>
      </c>
      <c r="Z85" t="s">
        <v>206</v>
      </c>
      <c r="AA85" t="s">
        <v>207</v>
      </c>
      <c r="AC85" t="s">
        <v>245</v>
      </c>
      <c r="AE85" t="s">
        <v>209</v>
      </c>
      <c r="AF85" t="s">
        <v>201</v>
      </c>
      <c r="AG85" s="2">
        <v>45201</v>
      </c>
      <c r="AH85" s="2">
        <v>45199</v>
      </c>
      <c r="AI85" s="5" t="s">
        <v>835</v>
      </c>
    </row>
    <row r="86" spans="1:35" x14ac:dyDescent="0.25">
      <c r="A86">
        <v>2023</v>
      </c>
      <c r="B86" s="4">
        <v>45108</v>
      </c>
      <c r="C86" s="4">
        <v>45291</v>
      </c>
      <c r="D86" t="s">
        <v>453</v>
      </c>
      <c r="E86" t="s">
        <v>191</v>
      </c>
      <c r="F86" t="s">
        <v>103</v>
      </c>
      <c r="G86" t="s">
        <v>203</v>
      </c>
      <c r="H86" t="s">
        <v>193</v>
      </c>
      <c r="I86" t="s">
        <v>193</v>
      </c>
      <c r="J86" t="s">
        <v>123</v>
      </c>
      <c r="K86" t="s">
        <v>449</v>
      </c>
      <c r="L86">
        <v>41</v>
      </c>
      <c r="M86" t="s">
        <v>454</v>
      </c>
      <c r="N86">
        <v>9</v>
      </c>
      <c r="O86" t="s">
        <v>449</v>
      </c>
      <c r="P86">
        <v>16</v>
      </c>
      <c r="Q86" t="s">
        <v>156</v>
      </c>
      <c r="R86">
        <v>61837</v>
      </c>
      <c r="W86" t="s">
        <v>183</v>
      </c>
      <c r="Y86" t="s">
        <v>187</v>
      </c>
      <c r="Z86" t="s">
        <v>206</v>
      </c>
      <c r="AA86" t="s">
        <v>207</v>
      </c>
      <c r="AC86" t="s">
        <v>455</v>
      </c>
      <c r="AE86" t="s">
        <v>209</v>
      </c>
      <c r="AF86" t="s">
        <v>201</v>
      </c>
      <c r="AG86" s="2">
        <v>45201</v>
      </c>
      <c r="AH86" s="2">
        <v>45199</v>
      </c>
      <c r="AI86" s="5" t="s">
        <v>835</v>
      </c>
    </row>
    <row r="87" spans="1:35" x14ac:dyDescent="0.25">
      <c r="A87">
        <v>2023</v>
      </c>
      <c r="B87" s="4">
        <v>45108</v>
      </c>
      <c r="C87" s="4">
        <v>45291</v>
      </c>
      <c r="D87" t="s">
        <v>456</v>
      </c>
      <c r="E87" t="s">
        <v>191</v>
      </c>
      <c r="F87" t="s">
        <v>92</v>
      </c>
      <c r="G87" t="s">
        <v>203</v>
      </c>
      <c r="H87" t="s">
        <v>193</v>
      </c>
      <c r="I87" t="s">
        <v>193</v>
      </c>
      <c r="J87" t="s">
        <v>117</v>
      </c>
      <c r="K87" t="s">
        <v>457</v>
      </c>
      <c r="L87">
        <v>217</v>
      </c>
      <c r="M87" t="s">
        <v>458</v>
      </c>
      <c r="N87">
        <v>32</v>
      </c>
      <c r="O87" t="s">
        <v>457</v>
      </c>
      <c r="P87">
        <v>16</v>
      </c>
      <c r="Q87" t="s">
        <v>156</v>
      </c>
      <c r="R87">
        <v>61637</v>
      </c>
      <c r="W87" t="s">
        <v>183</v>
      </c>
      <c r="Y87" t="s">
        <v>187</v>
      </c>
      <c r="Z87" t="s">
        <v>206</v>
      </c>
      <c r="AA87" t="s">
        <v>207</v>
      </c>
      <c r="AC87" t="s">
        <v>459</v>
      </c>
      <c r="AE87" t="s">
        <v>209</v>
      </c>
      <c r="AF87" t="s">
        <v>201</v>
      </c>
      <c r="AG87" s="2">
        <v>45201</v>
      </c>
      <c r="AH87" s="2">
        <v>45199</v>
      </c>
      <c r="AI87" s="5" t="s">
        <v>835</v>
      </c>
    </row>
    <row r="88" spans="1:35" x14ac:dyDescent="0.25">
      <c r="A88">
        <v>2023</v>
      </c>
      <c r="B88" s="4">
        <v>45108</v>
      </c>
      <c r="C88" s="4">
        <v>45291</v>
      </c>
      <c r="D88" t="s">
        <v>460</v>
      </c>
      <c r="E88" t="s">
        <v>191</v>
      </c>
      <c r="F88" t="s">
        <v>92</v>
      </c>
      <c r="G88" t="s">
        <v>203</v>
      </c>
      <c r="H88" t="s">
        <v>193</v>
      </c>
      <c r="I88" t="s">
        <v>193</v>
      </c>
      <c r="J88" t="s">
        <v>133</v>
      </c>
      <c r="K88" t="s">
        <v>457</v>
      </c>
      <c r="L88">
        <v>9</v>
      </c>
      <c r="M88" t="s">
        <v>461</v>
      </c>
      <c r="N88">
        <v>32</v>
      </c>
      <c r="O88" t="s">
        <v>457</v>
      </c>
      <c r="P88">
        <v>16</v>
      </c>
      <c r="Q88" t="s">
        <v>156</v>
      </c>
      <c r="R88">
        <v>61636</v>
      </c>
      <c r="W88" t="s">
        <v>183</v>
      </c>
      <c r="Y88" t="s">
        <v>189</v>
      </c>
      <c r="Z88" t="s">
        <v>206</v>
      </c>
      <c r="AA88" t="s">
        <v>207</v>
      </c>
      <c r="AC88" t="s">
        <v>218</v>
      </c>
      <c r="AE88" t="s">
        <v>209</v>
      </c>
      <c r="AF88" t="s">
        <v>201</v>
      </c>
      <c r="AG88" s="2">
        <v>45201</v>
      </c>
      <c r="AH88" s="2">
        <v>45199</v>
      </c>
      <c r="AI88" s="5" t="s">
        <v>835</v>
      </c>
    </row>
    <row r="89" spans="1:35" x14ac:dyDescent="0.25">
      <c r="A89">
        <v>2023</v>
      </c>
      <c r="B89" s="4">
        <v>45108</v>
      </c>
      <c r="C89" s="4">
        <v>45291</v>
      </c>
      <c r="D89" t="s">
        <v>462</v>
      </c>
      <c r="E89" t="s">
        <v>191</v>
      </c>
      <c r="F89" t="s">
        <v>103</v>
      </c>
      <c r="G89" t="s">
        <v>203</v>
      </c>
      <c r="H89" t="s">
        <v>193</v>
      </c>
      <c r="I89" t="s">
        <v>193</v>
      </c>
      <c r="J89" t="s">
        <v>133</v>
      </c>
      <c r="K89" t="s">
        <v>463</v>
      </c>
      <c r="L89">
        <v>9</v>
      </c>
      <c r="M89" t="s">
        <v>464</v>
      </c>
      <c r="N89">
        <v>39</v>
      </c>
      <c r="O89" t="s">
        <v>463</v>
      </c>
      <c r="P89">
        <v>16</v>
      </c>
      <c r="Q89" t="s">
        <v>156</v>
      </c>
      <c r="R89">
        <v>61647</v>
      </c>
      <c r="W89" t="s">
        <v>183</v>
      </c>
      <c r="Y89" t="s">
        <v>187</v>
      </c>
      <c r="Z89" t="s">
        <v>206</v>
      </c>
      <c r="AA89" t="s">
        <v>207</v>
      </c>
      <c r="AC89" t="s">
        <v>245</v>
      </c>
      <c r="AE89" t="s">
        <v>209</v>
      </c>
      <c r="AF89" t="s">
        <v>201</v>
      </c>
      <c r="AG89" s="2">
        <v>45201</v>
      </c>
      <c r="AH89" s="2">
        <v>45199</v>
      </c>
      <c r="AI89" s="5" t="s">
        <v>835</v>
      </c>
    </row>
    <row r="90" spans="1:35" x14ac:dyDescent="0.25">
      <c r="A90">
        <v>2023</v>
      </c>
      <c r="B90" s="4">
        <v>45108</v>
      </c>
      <c r="C90" s="4">
        <v>45291</v>
      </c>
      <c r="D90" t="s">
        <v>465</v>
      </c>
      <c r="E90" t="s">
        <v>191</v>
      </c>
      <c r="F90" t="s">
        <v>96</v>
      </c>
      <c r="G90" t="s">
        <v>203</v>
      </c>
      <c r="H90" t="s">
        <v>193</v>
      </c>
      <c r="I90" t="s">
        <v>193</v>
      </c>
      <c r="J90" t="s">
        <v>135</v>
      </c>
      <c r="K90" t="s">
        <v>466</v>
      </c>
      <c r="L90">
        <v>22</v>
      </c>
      <c r="M90" t="s">
        <v>467</v>
      </c>
      <c r="N90">
        <v>49</v>
      </c>
      <c r="O90" t="s">
        <v>466</v>
      </c>
      <c r="P90">
        <v>16</v>
      </c>
      <c r="Q90" t="s">
        <v>156</v>
      </c>
      <c r="R90">
        <v>58484</v>
      </c>
      <c r="W90" t="s">
        <v>183</v>
      </c>
      <c r="Y90" t="s">
        <v>187</v>
      </c>
      <c r="Z90" t="s">
        <v>206</v>
      </c>
      <c r="AA90" t="s">
        <v>207</v>
      </c>
      <c r="AC90" t="s">
        <v>468</v>
      </c>
      <c r="AE90" t="s">
        <v>209</v>
      </c>
      <c r="AF90" t="s">
        <v>201</v>
      </c>
      <c r="AG90" s="2">
        <v>45201</v>
      </c>
      <c r="AH90" s="2">
        <v>45199</v>
      </c>
      <c r="AI90" s="5" t="s">
        <v>835</v>
      </c>
    </row>
    <row r="91" spans="1:35" x14ac:dyDescent="0.25">
      <c r="A91">
        <v>2023</v>
      </c>
      <c r="B91" s="4">
        <v>45108</v>
      </c>
      <c r="C91" s="4">
        <v>45291</v>
      </c>
      <c r="D91" t="s">
        <v>469</v>
      </c>
      <c r="E91" t="s">
        <v>191</v>
      </c>
      <c r="F91" t="s">
        <v>96</v>
      </c>
      <c r="G91" t="s">
        <v>203</v>
      </c>
      <c r="H91" t="s">
        <v>193</v>
      </c>
      <c r="I91" t="s">
        <v>193</v>
      </c>
      <c r="J91" t="s">
        <v>135</v>
      </c>
      <c r="K91" t="s">
        <v>466</v>
      </c>
      <c r="L91">
        <v>2</v>
      </c>
      <c r="M91" t="s">
        <v>470</v>
      </c>
      <c r="N91">
        <v>49</v>
      </c>
      <c r="O91" t="s">
        <v>466</v>
      </c>
      <c r="P91">
        <v>16</v>
      </c>
      <c r="Q91" t="s">
        <v>156</v>
      </c>
      <c r="R91">
        <v>58485</v>
      </c>
      <c r="W91" t="s">
        <v>183</v>
      </c>
      <c r="Y91" t="s">
        <v>187</v>
      </c>
      <c r="Z91" t="s">
        <v>206</v>
      </c>
      <c r="AA91" t="s">
        <v>207</v>
      </c>
      <c r="AC91" t="s">
        <v>208</v>
      </c>
      <c r="AE91" t="s">
        <v>209</v>
      </c>
      <c r="AF91" t="s">
        <v>201</v>
      </c>
      <c r="AG91" s="2">
        <v>45201</v>
      </c>
      <c r="AH91" s="2">
        <v>45199</v>
      </c>
      <c r="AI91" s="5" t="s">
        <v>835</v>
      </c>
    </row>
    <row r="92" spans="1:35" x14ac:dyDescent="0.25">
      <c r="A92">
        <v>2023</v>
      </c>
      <c r="B92" s="4">
        <v>45108</v>
      </c>
      <c r="C92" s="4">
        <v>45291</v>
      </c>
      <c r="D92" t="s">
        <v>471</v>
      </c>
      <c r="E92" t="s">
        <v>191</v>
      </c>
      <c r="F92" t="s">
        <v>92</v>
      </c>
      <c r="G92">
        <v>2</v>
      </c>
      <c r="H92" t="s">
        <v>193</v>
      </c>
      <c r="I92" t="s">
        <v>193</v>
      </c>
      <c r="J92" t="s">
        <v>133</v>
      </c>
      <c r="K92" t="s">
        <v>466</v>
      </c>
      <c r="L92">
        <v>44</v>
      </c>
      <c r="M92" t="s">
        <v>472</v>
      </c>
      <c r="N92">
        <v>49</v>
      </c>
      <c r="O92" t="s">
        <v>466</v>
      </c>
      <c r="P92">
        <v>16</v>
      </c>
      <c r="Q92" t="s">
        <v>156</v>
      </c>
      <c r="R92">
        <v>58481</v>
      </c>
      <c r="W92" t="s">
        <v>183</v>
      </c>
      <c r="Y92" t="s">
        <v>187</v>
      </c>
      <c r="Z92" t="s">
        <v>206</v>
      </c>
      <c r="AA92" t="s">
        <v>207</v>
      </c>
      <c r="AC92" t="s">
        <v>473</v>
      </c>
      <c r="AE92" t="s">
        <v>209</v>
      </c>
      <c r="AF92" t="s">
        <v>201</v>
      </c>
      <c r="AG92" s="2">
        <v>45201</v>
      </c>
      <c r="AH92" s="2">
        <v>45199</v>
      </c>
      <c r="AI92" s="5" t="s">
        <v>835</v>
      </c>
    </row>
    <row r="93" spans="1:35" x14ac:dyDescent="0.25">
      <c r="A93">
        <v>2023</v>
      </c>
      <c r="B93" s="4">
        <v>45108</v>
      </c>
      <c r="C93" s="4">
        <v>45291</v>
      </c>
      <c r="D93" t="s">
        <v>474</v>
      </c>
      <c r="E93" t="s">
        <v>191</v>
      </c>
      <c r="F93" t="s">
        <v>103</v>
      </c>
      <c r="G93" t="s">
        <v>203</v>
      </c>
      <c r="H93" t="s">
        <v>193</v>
      </c>
      <c r="I93" t="s">
        <v>193</v>
      </c>
      <c r="J93" t="s">
        <v>133</v>
      </c>
      <c r="K93" t="s">
        <v>194</v>
      </c>
      <c r="L93">
        <v>162</v>
      </c>
      <c r="M93" t="s">
        <v>475</v>
      </c>
      <c r="N93">
        <v>53</v>
      </c>
      <c r="O93" t="s">
        <v>194</v>
      </c>
      <c r="P93">
        <v>16</v>
      </c>
      <c r="Q93" t="s">
        <v>156</v>
      </c>
      <c r="R93">
        <v>58357</v>
      </c>
      <c r="W93" t="s">
        <v>183</v>
      </c>
      <c r="Y93" t="s">
        <v>187</v>
      </c>
      <c r="Z93" t="s">
        <v>206</v>
      </c>
      <c r="AA93" t="s">
        <v>207</v>
      </c>
      <c r="AC93" t="s">
        <v>476</v>
      </c>
      <c r="AE93" t="s">
        <v>209</v>
      </c>
      <c r="AF93" t="s">
        <v>201</v>
      </c>
      <c r="AG93" s="2">
        <v>45201</v>
      </c>
      <c r="AH93" s="2">
        <v>45199</v>
      </c>
      <c r="AI93" s="5" t="s">
        <v>835</v>
      </c>
    </row>
    <row r="94" spans="1:35" x14ac:dyDescent="0.25">
      <c r="A94">
        <v>2023</v>
      </c>
      <c r="B94" s="4">
        <v>45108</v>
      </c>
      <c r="C94" s="4">
        <v>45291</v>
      </c>
      <c r="D94" t="s">
        <v>477</v>
      </c>
      <c r="E94" t="s">
        <v>191</v>
      </c>
      <c r="F94" t="s">
        <v>92</v>
      </c>
      <c r="G94" t="s">
        <v>203</v>
      </c>
      <c r="H94" t="s">
        <v>193</v>
      </c>
      <c r="I94" t="s">
        <v>193</v>
      </c>
      <c r="J94" t="s">
        <v>133</v>
      </c>
      <c r="K94" t="s">
        <v>194</v>
      </c>
      <c r="L94">
        <v>133</v>
      </c>
      <c r="M94" t="s">
        <v>478</v>
      </c>
      <c r="N94">
        <v>53</v>
      </c>
      <c r="O94" t="s">
        <v>194</v>
      </c>
      <c r="P94">
        <v>16</v>
      </c>
      <c r="Q94" t="s">
        <v>156</v>
      </c>
      <c r="R94">
        <v>58358</v>
      </c>
      <c r="W94" t="s">
        <v>183</v>
      </c>
      <c r="Y94" t="s">
        <v>189</v>
      </c>
      <c r="Z94" t="s">
        <v>206</v>
      </c>
      <c r="AA94" t="s">
        <v>207</v>
      </c>
      <c r="AC94" t="s">
        <v>218</v>
      </c>
      <c r="AE94" t="s">
        <v>209</v>
      </c>
      <c r="AF94" t="s">
        <v>201</v>
      </c>
      <c r="AG94" s="2">
        <v>45201</v>
      </c>
      <c r="AH94" s="2">
        <v>45199</v>
      </c>
      <c r="AI94" s="5" t="s">
        <v>835</v>
      </c>
    </row>
    <row r="95" spans="1:35" x14ac:dyDescent="0.25">
      <c r="A95">
        <v>2023</v>
      </c>
      <c r="B95" s="4">
        <v>45108</v>
      </c>
      <c r="C95" s="4">
        <v>45291</v>
      </c>
      <c r="D95" t="s">
        <v>479</v>
      </c>
      <c r="E95" t="s">
        <v>191</v>
      </c>
      <c r="F95" t="s">
        <v>103</v>
      </c>
      <c r="G95" t="s">
        <v>203</v>
      </c>
      <c r="H95" t="s">
        <v>193</v>
      </c>
      <c r="I95" t="s">
        <v>193</v>
      </c>
      <c r="J95" t="s">
        <v>135</v>
      </c>
      <c r="K95" t="s">
        <v>194</v>
      </c>
      <c r="L95">
        <v>87</v>
      </c>
      <c r="M95" t="s">
        <v>480</v>
      </c>
      <c r="N95">
        <v>53</v>
      </c>
      <c r="O95" t="s">
        <v>194</v>
      </c>
      <c r="P95">
        <v>16</v>
      </c>
      <c r="Q95" t="s">
        <v>156</v>
      </c>
      <c r="R95">
        <v>58352</v>
      </c>
      <c r="W95" t="s">
        <v>183</v>
      </c>
      <c r="Y95" t="s">
        <v>187</v>
      </c>
      <c r="Z95" t="s">
        <v>206</v>
      </c>
      <c r="AA95" t="s">
        <v>207</v>
      </c>
      <c r="AC95" t="s">
        <v>481</v>
      </c>
      <c r="AE95" t="s">
        <v>209</v>
      </c>
      <c r="AF95" t="s">
        <v>201</v>
      </c>
      <c r="AG95" s="2">
        <v>45201</v>
      </c>
      <c r="AH95" s="2">
        <v>45199</v>
      </c>
      <c r="AI95" s="5" t="s">
        <v>835</v>
      </c>
    </row>
    <row r="96" spans="1:35" x14ac:dyDescent="0.25">
      <c r="A96">
        <v>2023</v>
      </c>
      <c r="B96" s="4">
        <v>45108</v>
      </c>
      <c r="C96" s="4">
        <v>45291</v>
      </c>
      <c r="D96" t="s">
        <v>482</v>
      </c>
      <c r="E96" t="s">
        <v>191</v>
      </c>
      <c r="F96" t="s">
        <v>92</v>
      </c>
      <c r="G96" t="s">
        <v>203</v>
      </c>
      <c r="H96" t="s">
        <v>193</v>
      </c>
      <c r="I96" t="s">
        <v>193</v>
      </c>
      <c r="J96" t="s">
        <v>133</v>
      </c>
      <c r="K96" t="s">
        <v>194</v>
      </c>
      <c r="L96">
        <v>157</v>
      </c>
      <c r="M96" t="s">
        <v>483</v>
      </c>
      <c r="N96">
        <v>53</v>
      </c>
      <c r="O96" t="s">
        <v>194</v>
      </c>
      <c r="P96">
        <v>16</v>
      </c>
      <c r="Q96" t="s">
        <v>156</v>
      </c>
      <c r="R96">
        <v>58344</v>
      </c>
      <c r="W96" t="s">
        <v>183</v>
      </c>
      <c r="Y96" t="s">
        <v>189</v>
      </c>
      <c r="Z96" t="s">
        <v>206</v>
      </c>
      <c r="AA96" t="s">
        <v>207</v>
      </c>
      <c r="AC96" t="s">
        <v>218</v>
      </c>
      <c r="AE96" t="s">
        <v>209</v>
      </c>
      <c r="AF96" t="s">
        <v>201</v>
      </c>
      <c r="AG96" s="2">
        <v>45201</v>
      </c>
      <c r="AH96" s="2">
        <v>45199</v>
      </c>
      <c r="AI96" s="5" t="s">
        <v>835</v>
      </c>
    </row>
    <row r="97" spans="1:35" x14ac:dyDescent="0.25">
      <c r="A97">
        <v>2023</v>
      </c>
      <c r="B97" s="4">
        <v>45108</v>
      </c>
      <c r="C97" s="4">
        <v>45291</v>
      </c>
      <c r="D97" t="s">
        <v>484</v>
      </c>
      <c r="E97" t="s">
        <v>191</v>
      </c>
      <c r="F97" t="s">
        <v>92</v>
      </c>
      <c r="G97" t="s">
        <v>203</v>
      </c>
      <c r="H97" t="s">
        <v>193</v>
      </c>
      <c r="I97" t="s">
        <v>193</v>
      </c>
      <c r="J97" t="s">
        <v>117</v>
      </c>
      <c r="K97" t="s">
        <v>194</v>
      </c>
      <c r="L97">
        <v>86</v>
      </c>
      <c r="M97" t="s">
        <v>485</v>
      </c>
      <c r="N97">
        <v>53</v>
      </c>
      <c r="O97" t="s">
        <v>194</v>
      </c>
      <c r="P97">
        <v>16</v>
      </c>
      <c r="Q97" t="s">
        <v>156</v>
      </c>
      <c r="R97">
        <v>58030</v>
      </c>
      <c r="W97" t="s">
        <v>183</v>
      </c>
      <c r="Y97" t="s">
        <v>187</v>
      </c>
      <c r="Z97" t="s">
        <v>206</v>
      </c>
      <c r="AA97" t="s">
        <v>207</v>
      </c>
      <c r="AC97" t="s">
        <v>212</v>
      </c>
      <c r="AE97" t="s">
        <v>209</v>
      </c>
      <c r="AF97" t="s">
        <v>201</v>
      </c>
      <c r="AG97" s="2">
        <v>45201</v>
      </c>
      <c r="AH97" s="2">
        <v>45199</v>
      </c>
      <c r="AI97" s="5" t="s">
        <v>835</v>
      </c>
    </row>
    <row r="98" spans="1:35" x14ac:dyDescent="0.25">
      <c r="A98">
        <v>2023</v>
      </c>
      <c r="B98" s="4">
        <v>45108</v>
      </c>
      <c r="C98" s="4">
        <v>45291</v>
      </c>
      <c r="D98" t="s">
        <v>486</v>
      </c>
      <c r="E98" t="s">
        <v>191</v>
      </c>
      <c r="F98" t="s">
        <v>92</v>
      </c>
      <c r="G98" t="s">
        <v>203</v>
      </c>
      <c r="H98" t="s">
        <v>193</v>
      </c>
      <c r="I98" t="s">
        <v>193</v>
      </c>
      <c r="J98" t="s">
        <v>126</v>
      </c>
      <c r="K98" t="s">
        <v>194</v>
      </c>
      <c r="L98">
        <v>438</v>
      </c>
      <c r="M98" t="s">
        <v>487</v>
      </c>
      <c r="N98">
        <v>53</v>
      </c>
      <c r="O98" t="s">
        <v>194</v>
      </c>
      <c r="P98">
        <v>16</v>
      </c>
      <c r="Q98" t="s">
        <v>156</v>
      </c>
      <c r="R98">
        <v>58341</v>
      </c>
      <c r="W98" t="s">
        <v>183</v>
      </c>
      <c r="Y98" t="s">
        <v>189</v>
      </c>
      <c r="Z98" t="s">
        <v>206</v>
      </c>
      <c r="AA98" t="s">
        <v>207</v>
      </c>
      <c r="AC98" t="s">
        <v>218</v>
      </c>
      <c r="AE98" t="s">
        <v>209</v>
      </c>
      <c r="AF98" t="s">
        <v>201</v>
      </c>
      <c r="AG98" s="2">
        <v>45201</v>
      </c>
      <c r="AH98" s="2">
        <v>45199</v>
      </c>
      <c r="AI98" s="5" t="s">
        <v>835</v>
      </c>
    </row>
    <row r="99" spans="1:35" x14ac:dyDescent="0.25">
      <c r="A99">
        <v>2023</v>
      </c>
      <c r="B99" s="4">
        <v>45108</v>
      </c>
      <c r="C99" s="4">
        <v>45291</v>
      </c>
      <c r="D99" t="s">
        <v>486</v>
      </c>
      <c r="E99" t="s">
        <v>191</v>
      </c>
      <c r="F99" t="s">
        <v>92</v>
      </c>
      <c r="G99" t="s">
        <v>203</v>
      </c>
      <c r="H99" t="s">
        <v>193</v>
      </c>
      <c r="I99" t="s">
        <v>193</v>
      </c>
      <c r="J99" t="s">
        <v>126</v>
      </c>
      <c r="K99" t="s">
        <v>194</v>
      </c>
      <c r="L99">
        <v>425</v>
      </c>
      <c r="M99" t="s">
        <v>488</v>
      </c>
      <c r="N99">
        <v>53</v>
      </c>
      <c r="O99" t="s">
        <v>194</v>
      </c>
      <c r="P99">
        <v>16</v>
      </c>
      <c r="Q99" t="s">
        <v>156</v>
      </c>
      <c r="R99">
        <v>58330</v>
      </c>
      <c r="W99" t="s">
        <v>183</v>
      </c>
      <c r="Y99" t="s">
        <v>189</v>
      </c>
      <c r="Z99" t="s">
        <v>206</v>
      </c>
      <c r="AA99" t="s">
        <v>207</v>
      </c>
      <c r="AC99" t="s">
        <v>218</v>
      </c>
      <c r="AE99" t="s">
        <v>209</v>
      </c>
      <c r="AF99" t="s">
        <v>201</v>
      </c>
      <c r="AG99" s="2">
        <v>45201</v>
      </c>
      <c r="AH99" s="2">
        <v>45199</v>
      </c>
      <c r="AI99" s="5" t="s">
        <v>835</v>
      </c>
    </row>
    <row r="100" spans="1:35" x14ac:dyDescent="0.25">
      <c r="A100">
        <v>2023</v>
      </c>
      <c r="B100" s="4">
        <v>45108</v>
      </c>
      <c r="C100" s="4">
        <v>45291</v>
      </c>
      <c r="D100" t="s">
        <v>489</v>
      </c>
      <c r="E100" t="s">
        <v>191</v>
      </c>
      <c r="F100" t="s">
        <v>103</v>
      </c>
      <c r="G100" t="s">
        <v>203</v>
      </c>
      <c r="H100" t="s">
        <v>193</v>
      </c>
      <c r="I100" t="s">
        <v>193</v>
      </c>
      <c r="J100" t="s">
        <v>123</v>
      </c>
      <c r="K100" t="s">
        <v>490</v>
      </c>
      <c r="L100">
        <v>6</v>
      </c>
      <c r="M100" t="s">
        <v>491</v>
      </c>
      <c r="N100">
        <v>79</v>
      </c>
      <c r="O100" t="s">
        <v>490</v>
      </c>
      <c r="P100">
        <v>16</v>
      </c>
      <c r="Q100" t="s">
        <v>156</v>
      </c>
      <c r="R100">
        <v>61804</v>
      </c>
      <c r="W100" t="s">
        <v>183</v>
      </c>
      <c r="Y100" t="s">
        <v>187</v>
      </c>
      <c r="Z100" t="s">
        <v>206</v>
      </c>
      <c r="AA100" t="s">
        <v>207</v>
      </c>
      <c r="AC100" t="s">
        <v>473</v>
      </c>
      <c r="AE100" t="s">
        <v>209</v>
      </c>
      <c r="AF100" t="s">
        <v>201</v>
      </c>
      <c r="AG100" s="2">
        <v>45201</v>
      </c>
      <c r="AH100" s="2">
        <v>45199</v>
      </c>
      <c r="AI100" s="5" t="s">
        <v>835</v>
      </c>
    </row>
    <row r="101" spans="1:35" x14ac:dyDescent="0.25">
      <c r="A101">
        <v>2023</v>
      </c>
      <c r="B101" s="4">
        <v>45108</v>
      </c>
      <c r="C101" s="4">
        <v>45291</v>
      </c>
      <c r="D101" t="s">
        <v>492</v>
      </c>
      <c r="E101" t="s">
        <v>191</v>
      </c>
      <c r="F101" t="s">
        <v>103</v>
      </c>
      <c r="G101" t="s">
        <v>203</v>
      </c>
      <c r="H101" t="s">
        <v>193</v>
      </c>
      <c r="I101" t="s">
        <v>193</v>
      </c>
      <c r="J101" t="s">
        <v>135</v>
      </c>
      <c r="K101" t="s">
        <v>490</v>
      </c>
      <c r="L101">
        <v>72</v>
      </c>
      <c r="M101" t="s">
        <v>493</v>
      </c>
      <c r="N101">
        <v>79</v>
      </c>
      <c r="O101" t="s">
        <v>490</v>
      </c>
      <c r="P101">
        <v>16</v>
      </c>
      <c r="Q101" t="s">
        <v>156</v>
      </c>
      <c r="R101">
        <v>61824</v>
      </c>
      <c r="W101" t="s">
        <v>183</v>
      </c>
      <c r="Y101" t="s">
        <v>187</v>
      </c>
      <c r="Z101" t="s">
        <v>206</v>
      </c>
      <c r="AA101" t="s">
        <v>207</v>
      </c>
      <c r="AC101" t="s">
        <v>494</v>
      </c>
      <c r="AE101" t="s">
        <v>209</v>
      </c>
      <c r="AF101" t="s">
        <v>201</v>
      </c>
      <c r="AG101" s="2">
        <v>45201</v>
      </c>
      <c r="AH101" s="2">
        <v>45199</v>
      </c>
      <c r="AI101" s="5" t="s">
        <v>835</v>
      </c>
    </row>
    <row r="102" spans="1:35" x14ac:dyDescent="0.25">
      <c r="A102">
        <v>2023</v>
      </c>
      <c r="B102" s="4">
        <v>45108</v>
      </c>
      <c r="C102" s="4">
        <v>45291</v>
      </c>
      <c r="D102" t="s">
        <v>495</v>
      </c>
      <c r="E102" t="s">
        <v>191</v>
      </c>
      <c r="F102" t="s">
        <v>103</v>
      </c>
      <c r="G102" t="s">
        <v>203</v>
      </c>
      <c r="H102" t="s">
        <v>193</v>
      </c>
      <c r="I102" t="s">
        <v>193</v>
      </c>
      <c r="J102" t="s">
        <v>135</v>
      </c>
      <c r="K102" t="s">
        <v>496</v>
      </c>
      <c r="L102">
        <v>28</v>
      </c>
      <c r="M102" t="s">
        <v>497</v>
      </c>
      <c r="N102">
        <v>82</v>
      </c>
      <c r="O102" t="s">
        <v>496</v>
      </c>
      <c r="P102">
        <v>16</v>
      </c>
      <c r="Q102" t="s">
        <v>156</v>
      </c>
      <c r="R102">
        <v>61657</v>
      </c>
      <c r="W102" t="s">
        <v>183</v>
      </c>
      <c r="Y102" t="s">
        <v>187</v>
      </c>
      <c r="Z102" t="s">
        <v>206</v>
      </c>
      <c r="AA102" t="s">
        <v>346</v>
      </c>
      <c r="AC102" t="s">
        <v>498</v>
      </c>
      <c r="AE102" t="s">
        <v>209</v>
      </c>
      <c r="AF102" t="s">
        <v>201</v>
      </c>
      <c r="AG102" s="2">
        <v>45201</v>
      </c>
      <c r="AH102" s="2">
        <v>45199</v>
      </c>
      <c r="AI102" s="5" t="s">
        <v>835</v>
      </c>
    </row>
    <row r="103" spans="1:35" x14ac:dyDescent="0.25">
      <c r="A103">
        <v>2023</v>
      </c>
      <c r="B103" s="4">
        <v>45108</v>
      </c>
      <c r="C103" s="4">
        <v>45291</v>
      </c>
      <c r="D103" t="s">
        <v>499</v>
      </c>
      <c r="E103" t="s">
        <v>191</v>
      </c>
      <c r="F103" t="s">
        <v>92</v>
      </c>
      <c r="G103" t="s">
        <v>203</v>
      </c>
      <c r="H103" t="s">
        <v>193</v>
      </c>
      <c r="I103" t="s">
        <v>193</v>
      </c>
      <c r="J103" t="s">
        <v>135</v>
      </c>
      <c r="K103" t="s">
        <v>496</v>
      </c>
      <c r="L103">
        <v>112</v>
      </c>
      <c r="M103" t="s">
        <v>500</v>
      </c>
      <c r="N103">
        <v>82</v>
      </c>
      <c r="O103" t="s">
        <v>496</v>
      </c>
      <c r="P103">
        <v>16</v>
      </c>
      <c r="Q103" t="s">
        <v>156</v>
      </c>
      <c r="R103">
        <v>61658</v>
      </c>
      <c r="W103" t="s">
        <v>183</v>
      </c>
      <c r="Y103" t="s">
        <v>187</v>
      </c>
      <c r="Z103" t="s">
        <v>206</v>
      </c>
      <c r="AA103" t="s">
        <v>207</v>
      </c>
      <c r="AC103" t="s">
        <v>501</v>
      </c>
      <c r="AE103" t="s">
        <v>209</v>
      </c>
      <c r="AF103" t="s">
        <v>201</v>
      </c>
      <c r="AG103" s="2">
        <v>45201</v>
      </c>
      <c r="AH103" s="2">
        <v>45199</v>
      </c>
      <c r="AI103" s="5" t="s">
        <v>835</v>
      </c>
    </row>
    <row r="104" spans="1:35" x14ac:dyDescent="0.25">
      <c r="A104">
        <v>2023</v>
      </c>
      <c r="B104" s="4">
        <v>45108</v>
      </c>
      <c r="C104" s="4">
        <v>45291</v>
      </c>
      <c r="D104" t="s">
        <v>502</v>
      </c>
      <c r="E104" t="s">
        <v>191</v>
      </c>
      <c r="F104" t="s">
        <v>103</v>
      </c>
      <c r="G104" t="s">
        <v>203</v>
      </c>
      <c r="H104" t="s">
        <v>193</v>
      </c>
      <c r="I104" t="s">
        <v>193</v>
      </c>
      <c r="J104" t="s">
        <v>135</v>
      </c>
      <c r="K104" t="s">
        <v>503</v>
      </c>
      <c r="L104">
        <v>154</v>
      </c>
      <c r="M104" t="s">
        <v>504</v>
      </c>
      <c r="N104">
        <v>97</v>
      </c>
      <c r="O104" t="s">
        <v>503</v>
      </c>
      <c r="P104">
        <v>16</v>
      </c>
      <c r="Q104" t="s">
        <v>156</v>
      </c>
      <c r="R104">
        <v>61683</v>
      </c>
      <c r="W104" t="s">
        <v>183</v>
      </c>
      <c r="Y104" t="s">
        <v>187</v>
      </c>
      <c r="Z104" t="s">
        <v>206</v>
      </c>
      <c r="AA104" t="s">
        <v>207</v>
      </c>
      <c r="AC104" t="s">
        <v>505</v>
      </c>
      <c r="AE104" t="s">
        <v>209</v>
      </c>
      <c r="AF104" t="s">
        <v>201</v>
      </c>
      <c r="AG104" s="2">
        <v>45201</v>
      </c>
      <c r="AH104" s="2">
        <v>45199</v>
      </c>
      <c r="AI104" s="5" t="s">
        <v>835</v>
      </c>
    </row>
    <row r="105" spans="1:35" x14ac:dyDescent="0.25">
      <c r="A105">
        <v>2023</v>
      </c>
      <c r="B105" s="4">
        <v>45108</v>
      </c>
      <c r="C105" s="4">
        <v>45291</v>
      </c>
      <c r="D105" t="s">
        <v>506</v>
      </c>
      <c r="E105" t="s">
        <v>191</v>
      </c>
      <c r="F105" t="s">
        <v>103</v>
      </c>
      <c r="G105" t="s">
        <v>203</v>
      </c>
      <c r="H105" t="s">
        <v>193</v>
      </c>
      <c r="I105" t="s">
        <v>193</v>
      </c>
      <c r="J105" t="s">
        <v>135</v>
      </c>
      <c r="K105" t="s">
        <v>503</v>
      </c>
      <c r="L105">
        <v>114</v>
      </c>
      <c r="M105" t="s">
        <v>507</v>
      </c>
      <c r="N105">
        <v>97</v>
      </c>
      <c r="O105" t="s">
        <v>503</v>
      </c>
      <c r="P105">
        <v>16</v>
      </c>
      <c r="Q105" t="s">
        <v>156</v>
      </c>
      <c r="R105">
        <v>61698</v>
      </c>
      <c r="W105" t="s">
        <v>183</v>
      </c>
      <c r="Y105" t="s">
        <v>187</v>
      </c>
      <c r="Z105" t="s">
        <v>206</v>
      </c>
      <c r="AA105" t="s">
        <v>207</v>
      </c>
      <c r="AC105" t="s">
        <v>508</v>
      </c>
      <c r="AE105" t="s">
        <v>209</v>
      </c>
      <c r="AF105" t="s">
        <v>201</v>
      </c>
      <c r="AG105" s="2">
        <v>45201</v>
      </c>
      <c r="AH105" s="2">
        <v>45199</v>
      </c>
      <c r="AI105" s="5" t="s">
        <v>835</v>
      </c>
    </row>
    <row r="106" spans="1:35" x14ac:dyDescent="0.25">
      <c r="A106">
        <v>2023</v>
      </c>
      <c r="B106" s="4">
        <v>45108</v>
      </c>
      <c r="C106" s="4">
        <v>45291</v>
      </c>
      <c r="D106" t="s">
        <v>509</v>
      </c>
      <c r="E106" t="s">
        <v>191</v>
      </c>
      <c r="F106" t="s">
        <v>92</v>
      </c>
      <c r="G106" t="s">
        <v>203</v>
      </c>
      <c r="H106" t="s">
        <v>193</v>
      </c>
      <c r="I106" t="s">
        <v>193</v>
      </c>
      <c r="J106" t="s">
        <v>135</v>
      </c>
      <c r="K106" t="s">
        <v>503</v>
      </c>
      <c r="L106">
        <v>74</v>
      </c>
      <c r="M106" t="s">
        <v>510</v>
      </c>
      <c r="N106">
        <v>97</v>
      </c>
      <c r="O106" t="s">
        <v>503</v>
      </c>
      <c r="P106">
        <v>16</v>
      </c>
      <c r="Q106" t="s">
        <v>156</v>
      </c>
      <c r="R106">
        <v>61685</v>
      </c>
      <c r="W106" t="s">
        <v>183</v>
      </c>
      <c r="Y106" t="s">
        <v>189</v>
      </c>
      <c r="Z106" t="s">
        <v>206</v>
      </c>
      <c r="AA106" t="s">
        <v>207</v>
      </c>
      <c r="AC106" t="s">
        <v>218</v>
      </c>
      <c r="AE106" t="s">
        <v>209</v>
      </c>
      <c r="AF106" t="s">
        <v>201</v>
      </c>
      <c r="AG106" s="2">
        <v>45201</v>
      </c>
      <c r="AH106" s="2">
        <v>45199</v>
      </c>
      <c r="AI106" s="5" t="s">
        <v>835</v>
      </c>
    </row>
    <row r="107" spans="1:35" x14ac:dyDescent="0.25">
      <c r="A107">
        <v>2023</v>
      </c>
      <c r="B107" s="4">
        <v>45108</v>
      </c>
      <c r="C107" s="4">
        <v>45291</v>
      </c>
      <c r="D107" t="s">
        <v>511</v>
      </c>
      <c r="E107" t="s">
        <v>191</v>
      </c>
      <c r="F107" t="s">
        <v>103</v>
      </c>
      <c r="G107" t="s">
        <v>203</v>
      </c>
      <c r="H107" t="s">
        <v>193</v>
      </c>
      <c r="I107" t="s">
        <v>193</v>
      </c>
      <c r="J107" t="s">
        <v>135</v>
      </c>
      <c r="K107" t="s">
        <v>512</v>
      </c>
      <c r="L107">
        <v>3</v>
      </c>
      <c r="M107" t="s">
        <v>513</v>
      </c>
      <c r="N107">
        <v>100</v>
      </c>
      <c r="O107" t="s">
        <v>512</v>
      </c>
      <c r="P107">
        <v>16</v>
      </c>
      <c r="Q107" t="s">
        <v>156</v>
      </c>
      <c r="R107">
        <v>58443</v>
      </c>
      <c r="W107" t="s">
        <v>183</v>
      </c>
      <c r="Y107" t="s">
        <v>187</v>
      </c>
      <c r="Z107" t="s">
        <v>206</v>
      </c>
      <c r="AA107" t="s">
        <v>207</v>
      </c>
      <c r="AC107" t="s">
        <v>514</v>
      </c>
      <c r="AE107" t="s">
        <v>209</v>
      </c>
      <c r="AF107" t="s">
        <v>201</v>
      </c>
      <c r="AG107" s="2">
        <v>45201</v>
      </c>
      <c r="AH107" s="2">
        <v>45199</v>
      </c>
      <c r="AI107" s="5" t="s">
        <v>835</v>
      </c>
    </row>
    <row r="108" spans="1:35" x14ac:dyDescent="0.25">
      <c r="A108">
        <v>2023</v>
      </c>
      <c r="B108" s="4">
        <v>45108</v>
      </c>
      <c r="C108" s="4">
        <v>45291</v>
      </c>
      <c r="D108" t="s">
        <v>515</v>
      </c>
      <c r="E108" t="s">
        <v>191</v>
      </c>
      <c r="F108" t="s">
        <v>92</v>
      </c>
      <c r="G108" t="s">
        <v>203</v>
      </c>
      <c r="H108" t="s">
        <v>193</v>
      </c>
      <c r="I108" t="s">
        <v>193</v>
      </c>
      <c r="J108" t="s">
        <v>135</v>
      </c>
      <c r="K108" t="s">
        <v>516</v>
      </c>
      <c r="L108">
        <v>14</v>
      </c>
      <c r="M108" t="s">
        <v>517</v>
      </c>
      <c r="N108">
        <v>3</v>
      </c>
      <c r="O108" t="s">
        <v>516</v>
      </c>
      <c r="P108">
        <v>16</v>
      </c>
      <c r="Q108" t="s">
        <v>156</v>
      </c>
      <c r="R108">
        <v>58923</v>
      </c>
      <c r="W108" t="s">
        <v>183</v>
      </c>
      <c r="Y108" t="s">
        <v>188</v>
      </c>
      <c r="Z108" t="s">
        <v>206</v>
      </c>
      <c r="AA108" t="s">
        <v>346</v>
      </c>
      <c r="AC108" t="s">
        <v>518</v>
      </c>
      <c r="AE108" t="s">
        <v>209</v>
      </c>
      <c r="AF108" t="s">
        <v>201</v>
      </c>
      <c r="AG108" s="2">
        <v>45201</v>
      </c>
      <c r="AH108" s="2">
        <v>45199</v>
      </c>
      <c r="AI108" s="5" t="s">
        <v>835</v>
      </c>
    </row>
    <row r="109" spans="1:35" x14ac:dyDescent="0.25">
      <c r="A109">
        <v>2023</v>
      </c>
      <c r="B109" s="4">
        <v>45108</v>
      </c>
      <c r="C109" s="4">
        <v>45291</v>
      </c>
      <c r="D109" t="s">
        <v>519</v>
      </c>
      <c r="E109" t="s">
        <v>191</v>
      </c>
      <c r="F109" t="s">
        <v>92</v>
      </c>
      <c r="G109" t="s">
        <v>203</v>
      </c>
      <c r="H109" t="s">
        <v>193</v>
      </c>
      <c r="I109" t="s">
        <v>193</v>
      </c>
      <c r="J109" t="s">
        <v>135</v>
      </c>
      <c r="K109" t="s">
        <v>520</v>
      </c>
      <c r="L109">
        <v>8</v>
      </c>
      <c r="M109" t="s">
        <v>521</v>
      </c>
      <c r="N109">
        <v>27</v>
      </c>
      <c r="O109" t="s">
        <v>520</v>
      </c>
      <c r="P109">
        <v>16</v>
      </c>
      <c r="Q109" t="s">
        <v>156</v>
      </c>
      <c r="R109">
        <v>58862</v>
      </c>
      <c r="W109" t="s">
        <v>183</v>
      </c>
      <c r="Y109" t="s">
        <v>188</v>
      </c>
      <c r="Z109" t="s">
        <v>206</v>
      </c>
      <c r="AA109" t="s">
        <v>346</v>
      </c>
      <c r="AC109" t="s">
        <v>522</v>
      </c>
      <c r="AE109" t="s">
        <v>209</v>
      </c>
      <c r="AF109" t="s">
        <v>201</v>
      </c>
      <c r="AG109" s="2">
        <v>45201</v>
      </c>
      <c r="AH109" s="2">
        <v>45199</v>
      </c>
      <c r="AI109" s="5" t="s">
        <v>835</v>
      </c>
    </row>
    <row r="110" spans="1:35" x14ac:dyDescent="0.25">
      <c r="A110">
        <v>2023</v>
      </c>
      <c r="B110" s="4">
        <v>45108</v>
      </c>
      <c r="C110" s="4">
        <v>45291</v>
      </c>
      <c r="D110" t="s">
        <v>523</v>
      </c>
      <c r="E110" t="s">
        <v>191</v>
      </c>
      <c r="F110" t="s">
        <v>92</v>
      </c>
      <c r="G110" t="s">
        <v>203</v>
      </c>
      <c r="H110" t="s">
        <v>193</v>
      </c>
      <c r="I110" t="s">
        <v>193</v>
      </c>
      <c r="J110" t="s">
        <v>135</v>
      </c>
      <c r="K110" t="s">
        <v>524</v>
      </c>
      <c r="L110">
        <v>5</v>
      </c>
      <c r="M110" t="s">
        <v>525</v>
      </c>
      <c r="N110">
        <v>20</v>
      </c>
      <c r="O110" t="s">
        <v>524</v>
      </c>
      <c r="P110">
        <v>16</v>
      </c>
      <c r="Q110" t="s">
        <v>156</v>
      </c>
      <c r="R110">
        <v>58854</v>
      </c>
      <c r="W110" t="s">
        <v>183</v>
      </c>
      <c r="Y110" t="s">
        <v>187</v>
      </c>
      <c r="Z110" t="s">
        <v>206</v>
      </c>
      <c r="AA110" t="s">
        <v>207</v>
      </c>
      <c r="AC110" t="s">
        <v>526</v>
      </c>
      <c r="AE110" t="s">
        <v>209</v>
      </c>
      <c r="AF110" t="s">
        <v>201</v>
      </c>
      <c r="AG110" s="2">
        <v>45201</v>
      </c>
      <c r="AH110" s="2">
        <v>45199</v>
      </c>
      <c r="AI110" s="5" t="s">
        <v>835</v>
      </c>
    </row>
    <row r="111" spans="1:35" x14ac:dyDescent="0.25">
      <c r="A111">
        <v>2023</v>
      </c>
      <c r="B111" s="4">
        <v>45108</v>
      </c>
      <c r="C111" s="4">
        <v>45291</v>
      </c>
      <c r="D111" t="s">
        <v>527</v>
      </c>
      <c r="E111" t="s">
        <v>191</v>
      </c>
      <c r="F111" t="s">
        <v>92</v>
      </c>
      <c r="G111" t="s">
        <v>203</v>
      </c>
      <c r="H111" t="s">
        <v>193</v>
      </c>
      <c r="I111" t="s">
        <v>193</v>
      </c>
      <c r="J111" t="s">
        <v>117</v>
      </c>
      <c r="K111" t="s">
        <v>524</v>
      </c>
      <c r="L111">
        <v>11</v>
      </c>
      <c r="M111" t="s">
        <v>528</v>
      </c>
      <c r="N111">
        <v>20</v>
      </c>
      <c r="O111" t="s">
        <v>524</v>
      </c>
      <c r="P111">
        <v>16</v>
      </c>
      <c r="Q111" t="s">
        <v>156</v>
      </c>
      <c r="R111">
        <v>58845</v>
      </c>
      <c r="W111" t="s">
        <v>183</v>
      </c>
      <c r="Y111" t="s">
        <v>187</v>
      </c>
      <c r="Z111" t="s">
        <v>206</v>
      </c>
      <c r="AA111" t="s">
        <v>207</v>
      </c>
      <c r="AC111" t="s">
        <v>529</v>
      </c>
      <c r="AE111" t="s">
        <v>209</v>
      </c>
      <c r="AF111" t="s">
        <v>201</v>
      </c>
      <c r="AG111" s="2">
        <v>45201</v>
      </c>
      <c r="AH111" s="2">
        <v>45199</v>
      </c>
      <c r="AI111" s="5" t="s">
        <v>835</v>
      </c>
    </row>
    <row r="112" spans="1:35" x14ac:dyDescent="0.25">
      <c r="A112">
        <v>2023</v>
      </c>
      <c r="B112" s="4">
        <v>45108</v>
      </c>
      <c r="C112" s="4">
        <v>45291</v>
      </c>
      <c r="D112" t="s">
        <v>530</v>
      </c>
      <c r="E112" t="s">
        <v>191</v>
      </c>
      <c r="F112" t="s">
        <v>92</v>
      </c>
      <c r="G112" t="s">
        <v>203</v>
      </c>
      <c r="H112" t="s">
        <v>193</v>
      </c>
      <c r="I112" t="s">
        <v>193</v>
      </c>
      <c r="J112" t="s">
        <v>133</v>
      </c>
      <c r="K112" t="s">
        <v>531</v>
      </c>
      <c r="L112">
        <v>18</v>
      </c>
      <c r="M112" t="s">
        <v>532</v>
      </c>
      <c r="N112">
        <v>40</v>
      </c>
      <c r="O112" t="s">
        <v>531</v>
      </c>
      <c r="P112">
        <v>16</v>
      </c>
      <c r="Q112" t="s">
        <v>156</v>
      </c>
      <c r="R112">
        <v>58372</v>
      </c>
      <c r="W112" t="s">
        <v>183</v>
      </c>
      <c r="Y112" t="s">
        <v>187</v>
      </c>
      <c r="Z112" t="s">
        <v>206</v>
      </c>
      <c r="AA112" t="s">
        <v>207</v>
      </c>
      <c r="AC112" t="s">
        <v>473</v>
      </c>
      <c r="AE112" t="s">
        <v>209</v>
      </c>
      <c r="AF112" t="s">
        <v>201</v>
      </c>
      <c r="AG112" s="2">
        <v>45201</v>
      </c>
      <c r="AH112" s="2">
        <v>45199</v>
      </c>
      <c r="AI112" s="5" t="s">
        <v>835</v>
      </c>
    </row>
    <row r="113" spans="1:35" x14ac:dyDescent="0.25">
      <c r="A113">
        <v>2023</v>
      </c>
      <c r="B113" s="4">
        <v>45108</v>
      </c>
      <c r="C113" s="4">
        <v>45291</v>
      </c>
      <c r="D113" t="s">
        <v>533</v>
      </c>
      <c r="E113" t="s">
        <v>191</v>
      </c>
      <c r="F113" t="s">
        <v>92</v>
      </c>
      <c r="G113" t="s">
        <v>203</v>
      </c>
      <c r="H113" t="s">
        <v>193</v>
      </c>
      <c r="I113" t="s">
        <v>193</v>
      </c>
      <c r="J113" t="s">
        <v>133</v>
      </c>
      <c r="K113" t="s">
        <v>194</v>
      </c>
      <c r="L113">
        <v>32</v>
      </c>
      <c r="M113" t="s">
        <v>534</v>
      </c>
      <c r="N113">
        <v>53</v>
      </c>
      <c r="O113" t="s">
        <v>194</v>
      </c>
      <c r="P113">
        <v>16</v>
      </c>
      <c r="Q113" t="s">
        <v>156</v>
      </c>
      <c r="R113">
        <v>58300</v>
      </c>
      <c r="W113" t="s">
        <v>183</v>
      </c>
      <c r="Y113" t="s">
        <v>188</v>
      </c>
      <c r="Z113" t="s">
        <v>206</v>
      </c>
      <c r="AA113" t="s">
        <v>346</v>
      </c>
      <c r="AC113" t="s">
        <v>212</v>
      </c>
      <c r="AE113" t="s">
        <v>209</v>
      </c>
      <c r="AF113" t="s">
        <v>201</v>
      </c>
      <c r="AG113" s="2">
        <v>45201</v>
      </c>
      <c r="AH113" s="2">
        <v>45199</v>
      </c>
      <c r="AI113" s="5" t="s">
        <v>835</v>
      </c>
    </row>
    <row r="114" spans="1:35" x14ac:dyDescent="0.25">
      <c r="A114">
        <v>2023</v>
      </c>
      <c r="B114" s="4">
        <v>45108</v>
      </c>
      <c r="C114" s="4">
        <v>45291</v>
      </c>
      <c r="D114" t="s">
        <v>535</v>
      </c>
      <c r="E114" t="s">
        <v>191</v>
      </c>
      <c r="F114" t="s">
        <v>92</v>
      </c>
      <c r="G114" t="s">
        <v>203</v>
      </c>
      <c r="H114" t="s">
        <v>193</v>
      </c>
      <c r="I114" t="s">
        <v>193</v>
      </c>
      <c r="J114" t="s">
        <v>135</v>
      </c>
      <c r="K114" t="s">
        <v>194</v>
      </c>
      <c r="L114">
        <v>49</v>
      </c>
      <c r="M114" t="s">
        <v>536</v>
      </c>
      <c r="N114">
        <v>53</v>
      </c>
      <c r="O114" t="s">
        <v>194</v>
      </c>
      <c r="P114">
        <v>16</v>
      </c>
      <c r="Q114" t="s">
        <v>156</v>
      </c>
      <c r="R114">
        <v>58310</v>
      </c>
      <c r="W114" t="s">
        <v>183</v>
      </c>
      <c r="Y114" t="s">
        <v>188</v>
      </c>
      <c r="Z114" t="s">
        <v>206</v>
      </c>
      <c r="AA114" t="s">
        <v>346</v>
      </c>
      <c r="AC114" t="s">
        <v>537</v>
      </c>
      <c r="AE114" t="s">
        <v>209</v>
      </c>
      <c r="AF114" t="s">
        <v>201</v>
      </c>
      <c r="AG114" s="2">
        <v>45201</v>
      </c>
      <c r="AH114" s="2">
        <v>45199</v>
      </c>
      <c r="AI114" s="5" t="s">
        <v>835</v>
      </c>
    </row>
    <row r="115" spans="1:35" x14ac:dyDescent="0.25">
      <c r="A115">
        <v>2023</v>
      </c>
      <c r="B115" s="4">
        <v>45108</v>
      </c>
      <c r="C115" s="4">
        <v>45291</v>
      </c>
      <c r="D115" t="s">
        <v>538</v>
      </c>
      <c r="E115" t="s">
        <v>191</v>
      </c>
      <c r="F115" t="s">
        <v>92</v>
      </c>
      <c r="G115" t="s">
        <v>203</v>
      </c>
      <c r="H115" t="s">
        <v>193</v>
      </c>
      <c r="I115" t="s">
        <v>193</v>
      </c>
      <c r="J115" t="s">
        <v>117</v>
      </c>
      <c r="K115" t="s">
        <v>194</v>
      </c>
      <c r="L115">
        <v>108</v>
      </c>
      <c r="M115" t="s">
        <v>539</v>
      </c>
      <c r="N115">
        <v>53</v>
      </c>
      <c r="O115" t="s">
        <v>194</v>
      </c>
      <c r="P115">
        <v>16</v>
      </c>
      <c r="Q115" t="s">
        <v>156</v>
      </c>
      <c r="R115">
        <v>58302</v>
      </c>
      <c r="W115" t="s">
        <v>183</v>
      </c>
      <c r="Y115" t="s">
        <v>188</v>
      </c>
      <c r="Z115" t="s">
        <v>206</v>
      </c>
      <c r="AA115" t="s">
        <v>346</v>
      </c>
      <c r="AC115" t="s">
        <v>212</v>
      </c>
      <c r="AE115" t="s">
        <v>209</v>
      </c>
      <c r="AF115" t="s">
        <v>201</v>
      </c>
      <c r="AG115" s="2">
        <v>45201</v>
      </c>
      <c r="AH115" s="2">
        <v>45199</v>
      </c>
      <c r="AI115" s="5" t="s">
        <v>835</v>
      </c>
    </row>
    <row r="116" spans="1:35" x14ac:dyDescent="0.25">
      <c r="A116">
        <v>2023</v>
      </c>
      <c r="B116" s="4">
        <v>45108</v>
      </c>
      <c r="C116" s="4">
        <v>45291</v>
      </c>
      <c r="D116" t="s">
        <v>540</v>
      </c>
      <c r="E116" t="s">
        <v>191</v>
      </c>
      <c r="F116" t="s">
        <v>92</v>
      </c>
      <c r="G116" t="s">
        <v>541</v>
      </c>
      <c r="H116" t="s">
        <v>193</v>
      </c>
      <c r="I116" t="s">
        <v>193</v>
      </c>
      <c r="J116" t="s">
        <v>133</v>
      </c>
      <c r="K116" t="s">
        <v>194</v>
      </c>
      <c r="L116">
        <v>57</v>
      </c>
      <c r="M116" t="s">
        <v>542</v>
      </c>
      <c r="N116">
        <v>53</v>
      </c>
      <c r="O116" t="s">
        <v>194</v>
      </c>
      <c r="P116">
        <v>16</v>
      </c>
      <c r="Q116" t="s">
        <v>156</v>
      </c>
      <c r="R116">
        <v>58310</v>
      </c>
      <c r="W116" t="s">
        <v>183</v>
      </c>
      <c r="Y116" t="s">
        <v>187</v>
      </c>
      <c r="Z116" t="s">
        <v>206</v>
      </c>
      <c r="AA116" t="s">
        <v>207</v>
      </c>
      <c r="AC116" t="s">
        <v>543</v>
      </c>
      <c r="AE116" t="s">
        <v>209</v>
      </c>
      <c r="AF116" t="s">
        <v>201</v>
      </c>
      <c r="AG116" s="2">
        <v>45201</v>
      </c>
      <c r="AH116" s="2">
        <v>45199</v>
      </c>
      <c r="AI116" s="5" t="s">
        <v>835</v>
      </c>
    </row>
    <row r="117" spans="1:35" x14ac:dyDescent="0.25">
      <c r="A117">
        <v>2023</v>
      </c>
      <c r="B117" s="4">
        <v>45108</v>
      </c>
      <c r="C117" s="4">
        <v>45291</v>
      </c>
      <c r="D117" t="s">
        <v>544</v>
      </c>
      <c r="E117" t="s">
        <v>191</v>
      </c>
      <c r="F117" t="s">
        <v>92</v>
      </c>
      <c r="G117" t="s">
        <v>203</v>
      </c>
      <c r="H117" t="s">
        <v>193</v>
      </c>
      <c r="I117" t="s">
        <v>193</v>
      </c>
      <c r="J117" t="s">
        <v>133</v>
      </c>
      <c r="K117" t="s">
        <v>194</v>
      </c>
      <c r="L117">
        <v>134</v>
      </c>
      <c r="M117" t="s">
        <v>545</v>
      </c>
      <c r="N117">
        <v>53</v>
      </c>
      <c r="O117" t="s">
        <v>194</v>
      </c>
      <c r="P117">
        <v>16</v>
      </c>
      <c r="Q117" t="s">
        <v>156</v>
      </c>
      <c r="R117">
        <v>58340</v>
      </c>
      <c r="W117" t="s">
        <v>183</v>
      </c>
      <c r="Y117" t="s">
        <v>187</v>
      </c>
      <c r="Z117" t="s">
        <v>206</v>
      </c>
      <c r="AA117" t="s">
        <v>207</v>
      </c>
      <c r="AC117" t="s">
        <v>447</v>
      </c>
      <c r="AE117" t="s">
        <v>209</v>
      </c>
      <c r="AF117" t="s">
        <v>201</v>
      </c>
      <c r="AG117" s="2">
        <v>45201</v>
      </c>
      <c r="AH117" s="2">
        <v>45199</v>
      </c>
      <c r="AI117" s="5" t="s">
        <v>835</v>
      </c>
    </row>
    <row r="118" spans="1:35" x14ac:dyDescent="0.25">
      <c r="A118">
        <v>2023</v>
      </c>
      <c r="B118" s="4">
        <v>45108</v>
      </c>
      <c r="C118" s="4">
        <v>45291</v>
      </c>
      <c r="D118" t="s">
        <v>546</v>
      </c>
      <c r="E118" t="s">
        <v>191</v>
      </c>
      <c r="F118" t="s">
        <v>92</v>
      </c>
      <c r="G118" t="s">
        <v>203</v>
      </c>
      <c r="H118" t="s">
        <v>193</v>
      </c>
      <c r="I118" t="s">
        <v>193</v>
      </c>
      <c r="J118" t="s">
        <v>135</v>
      </c>
      <c r="K118" t="s">
        <v>485</v>
      </c>
      <c r="L118">
        <v>10</v>
      </c>
      <c r="M118" t="s">
        <v>262</v>
      </c>
      <c r="N118">
        <v>54</v>
      </c>
      <c r="O118" t="s">
        <v>485</v>
      </c>
      <c r="P118">
        <v>16</v>
      </c>
      <c r="Q118" t="s">
        <v>156</v>
      </c>
      <c r="R118">
        <v>58807</v>
      </c>
      <c r="W118" t="s">
        <v>183</v>
      </c>
      <c r="Y118" t="s">
        <v>187</v>
      </c>
      <c r="Z118" t="s">
        <v>206</v>
      </c>
      <c r="AA118" t="s">
        <v>207</v>
      </c>
      <c r="AC118" t="s">
        <v>212</v>
      </c>
      <c r="AE118" t="s">
        <v>209</v>
      </c>
      <c r="AF118" t="s">
        <v>201</v>
      </c>
      <c r="AG118" s="2">
        <v>45201</v>
      </c>
      <c r="AH118" s="2">
        <v>45199</v>
      </c>
      <c r="AI118" s="5" t="s">
        <v>835</v>
      </c>
    </row>
    <row r="119" spans="1:35" x14ac:dyDescent="0.25">
      <c r="A119">
        <v>2023</v>
      </c>
      <c r="B119" s="4">
        <v>45108</v>
      </c>
      <c r="C119" s="4">
        <v>45291</v>
      </c>
      <c r="D119" t="s">
        <v>547</v>
      </c>
      <c r="E119" t="s">
        <v>191</v>
      </c>
      <c r="F119" t="s">
        <v>103</v>
      </c>
      <c r="G119" t="s">
        <v>203</v>
      </c>
      <c r="H119" t="s">
        <v>193</v>
      </c>
      <c r="I119" t="s">
        <v>193</v>
      </c>
      <c r="J119" t="s">
        <v>133</v>
      </c>
      <c r="K119" t="s">
        <v>548</v>
      </c>
      <c r="L119">
        <v>23</v>
      </c>
      <c r="M119" t="s">
        <v>549</v>
      </c>
      <c r="N119">
        <v>72</v>
      </c>
      <c r="O119" t="s">
        <v>548</v>
      </c>
      <c r="P119">
        <v>16</v>
      </c>
      <c r="Q119" t="s">
        <v>156</v>
      </c>
      <c r="R119">
        <v>58990</v>
      </c>
      <c r="W119" t="s">
        <v>183</v>
      </c>
      <c r="Y119" t="s">
        <v>187</v>
      </c>
      <c r="Z119" t="s">
        <v>206</v>
      </c>
      <c r="AA119" t="s">
        <v>207</v>
      </c>
      <c r="AC119" t="s">
        <v>550</v>
      </c>
      <c r="AE119" t="s">
        <v>209</v>
      </c>
      <c r="AF119" t="s">
        <v>201</v>
      </c>
      <c r="AG119" s="2">
        <v>45201</v>
      </c>
      <c r="AH119" s="2">
        <v>45199</v>
      </c>
      <c r="AI119" s="5" t="s">
        <v>835</v>
      </c>
    </row>
    <row r="120" spans="1:35" x14ac:dyDescent="0.25">
      <c r="A120">
        <v>2023</v>
      </c>
      <c r="B120" s="4">
        <v>45108</v>
      </c>
      <c r="C120" s="4">
        <v>45291</v>
      </c>
      <c r="D120" t="s">
        <v>551</v>
      </c>
      <c r="E120" t="s">
        <v>191</v>
      </c>
      <c r="F120" t="s">
        <v>92</v>
      </c>
      <c r="G120" t="s">
        <v>203</v>
      </c>
      <c r="H120" t="s">
        <v>193</v>
      </c>
      <c r="I120" t="s">
        <v>193</v>
      </c>
      <c r="J120" t="s">
        <v>133</v>
      </c>
      <c r="K120" t="s">
        <v>548</v>
      </c>
      <c r="L120">
        <v>19</v>
      </c>
      <c r="M120" t="s">
        <v>552</v>
      </c>
      <c r="N120">
        <v>72</v>
      </c>
      <c r="O120" t="s">
        <v>548</v>
      </c>
      <c r="P120">
        <v>16</v>
      </c>
      <c r="Q120" t="s">
        <v>156</v>
      </c>
      <c r="R120">
        <v>58983</v>
      </c>
      <c r="W120" t="s">
        <v>183</v>
      </c>
      <c r="Y120" t="s">
        <v>187</v>
      </c>
      <c r="Z120" t="s">
        <v>206</v>
      </c>
      <c r="AA120" t="s">
        <v>207</v>
      </c>
      <c r="AC120" t="s">
        <v>553</v>
      </c>
      <c r="AE120" t="s">
        <v>209</v>
      </c>
      <c r="AF120" t="s">
        <v>201</v>
      </c>
      <c r="AG120" s="2">
        <v>45201</v>
      </c>
      <c r="AH120" s="2">
        <v>45199</v>
      </c>
      <c r="AI120" s="5" t="s">
        <v>835</v>
      </c>
    </row>
    <row r="121" spans="1:35" x14ac:dyDescent="0.25">
      <c r="A121">
        <v>2023</v>
      </c>
      <c r="B121" s="4">
        <v>45108</v>
      </c>
      <c r="C121" s="4">
        <v>45291</v>
      </c>
      <c r="D121" t="s">
        <v>554</v>
      </c>
      <c r="E121" t="s">
        <v>191</v>
      </c>
      <c r="F121" t="s">
        <v>92</v>
      </c>
      <c r="G121" t="s">
        <v>203</v>
      </c>
      <c r="H121" t="s">
        <v>193</v>
      </c>
      <c r="I121" t="s">
        <v>193</v>
      </c>
      <c r="J121" t="s">
        <v>133</v>
      </c>
      <c r="K121" t="s">
        <v>555</v>
      </c>
      <c r="L121">
        <v>18</v>
      </c>
      <c r="M121" t="s">
        <v>556</v>
      </c>
      <c r="N121">
        <v>78</v>
      </c>
      <c r="O121" t="s">
        <v>555</v>
      </c>
      <c r="P121">
        <v>16</v>
      </c>
      <c r="Q121" t="s">
        <v>156</v>
      </c>
      <c r="R121">
        <v>58910</v>
      </c>
      <c r="W121" t="s">
        <v>183</v>
      </c>
      <c r="Y121" t="s">
        <v>187</v>
      </c>
      <c r="Z121" t="s">
        <v>206</v>
      </c>
      <c r="AA121" t="s">
        <v>207</v>
      </c>
      <c r="AC121" t="s">
        <v>557</v>
      </c>
      <c r="AE121" t="s">
        <v>209</v>
      </c>
      <c r="AF121" t="s">
        <v>201</v>
      </c>
      <c r="AG121" s="2">
        <v>45201</v>
      </c>
      <c r="AH121" s="2">
        <v>45199</v>
      </c>
      <c r="AI121" s="5" t="s">
        <v>835</v>
      </c>
    </row>
    <row r="122" spans="1:35" x14ac:dyDescent="0.25">
      <c r="A122">
        <v>2023</v>
      </c>
      <c r="B122" s="4">
        <v>45108</v>
      </c>
      <c r="C122" s="4">
        <v>45291</v>
      </c>
      <c r="D122" t="s">
        <v>558</v>
      </c>
      <c r="E122" t="s">
        <v>191</v>
      </c>
      <c r="F122" t="s">
        <v>92</v>
      </c>
      <c r="G122" t="s">
        <v>559</v>
      </c>
      <c r="H122" t="s">
        <v>193</v>
      </c>
      <c r="I122" t="s">
        <v>193</v>
      </c>
      <c r="J122" t="s">
        <v>133</v>
      </c>
      <c r="K122" t="s">
        <v>560</v>
      </c>
      <c r="L122">
        <v>17</v>
      </c>
      <c r="M122" t="s">
        <v>561</v>
      </c>
      <c r="N122">
        <v>88</v>
      </c>
      <c r="O122" t="s">
        <v>560</v>
      </c>
      <c r="P122">
        <v>16</v>
      </c>
      <c r="Q122" t="s">
        <v>156</v>
      </c>
      <c r="R122">
        <v>58881</v>
      </c>
      <c r="W122" t="s">
        <v>183</v>
      </c>
      <c r="Y122" t="s">
        <v>187</v>
      </c>
      <c r="Z122" t="s">
        <v>206</v>
      </c>
      <c r="AA122" t="s">
        <v>207</v>
      </c>
      <c r="AC122" t="s">
        <v>562</v>
      </c>
      <c r="AE122" t="s">
        <v>209</v>
      </c>
      <c r="AF122" t="s">
        <v>201</v>
      </c>
      <c r="AG122" s="2">
        <v>45201</v>
      </c>
      <c r="AH122" s="2">
        <v>45199</v>
      </c>
      <c r="AI122" s="5" t="s">
        <v>835</v>
      </c>
    </row>
    <row r="123" spans="1:35" x14ac:dyDescent="0.25">
      <c r="A123">
        <v>2023</v>
      </c>
      <c r="B123" s="4">
        <v>45108</v>
      </c>
      <c r="C123" s="4">
        <v>45291</v>
      </c>
      <c r="D123" t="s">
        <v>563</v>
      </c>
      <c r="E123" t="s">
        <v>191</v>
      </c>
      <c r="F123" t="s">
        <v>92</v>
      </c>
      <c r="G123" t="s">
        <v>203</v>
      </c>
      <c r="H123" t="s">
        <v>193</v>
      </c>
      <c r="I123" t="s">
        <v>193</v>
      </c>
      <c r="J123" t="s">
        <v>133</v>
      </c>
      <c r="K123" t="s">
        <v>560</v>
      </c>
      <c r="L123">
        <v>38</v>
      </c>
      <c r="M123" t="s">
        <v>564</v>
      </c>
      <c r="N123">
        <v>88</v>
      </c>
      <c r="O123" t="s">
        <v>560</v>
      </c>
      <c r="P123">
        <v>16</v>
      </c>
      <c r="Q123" t="s">
        <v>156</v>
      </c>
      <c r="R123">
        <v>58890</v>
      </c>
      <c r="W123" t="s">
        <v>183</v>
      </c>
      <c r="Y123" t="s">
        <v>187</v>
      </c>
      <c r="Z123" t="s">
        <v>206</v>
      </c>
      <c r="AA123" t="s">
        <v>346</v>
      </c>
      <c r="AC123" t="s">
        <v>212</v>
      </c>
      <c r="AE123" t="s">
        <v>209</v>
      </c>
      <c r="AF123" t="s">
        <v>201</v>
      </c>
      <c r="AG123" s="2">
        <v>45201</v>
      </c>
      <c r="AH123" s="2">
        <v>45199</v>
      </c>
      <c r="AI123" s="5" t="s">
        <v>835</v>
      </c>
    </row>
    <row r="124" spans="1:35" x14ac:dyDescent="0.25">
      <c r="A124">
        <v>2023</v>
      </c>
      <c r="B124" s="4">
        <v>45108</v>
      </c>
      <c r="C124" s="4">
        <v>45291</v>
      </c>
      <c r="D124" t="s">
        <v>565</v>
      </c>
      <c r="E124" t="s">
        <v>191</v>
      </c>
      <c r="F124" t="s">
        <v>92</v>
      </c>
      <c r="G124" t="s">
        <v>203</v>
      </c>
      <c r="H124" t="s">
        <v>193</v>
      </c>
      <c r="I124" t="s">
        <v>193</v>
      </c>
      <c r="J124" t="s">
        <v>117</v>
      </c>
      <c r="K124" t="s">
        <v>194</v>
      </c>
      <c r="L124">
        <v>27</v>
      </c>
      <c r="M124" t="s">
        <v>566</v>
      </c>
      <c r="N124">
        <v>53</v>
      </c>
      <c r="O124" t="s">
        <v>194</v>
      </c>
      <c r="P124">
        <v>16</v>
      </c>
      <c r="Q124" t="s">
        <v>156</v>
      </c>
      <c r="R124">
        <v>58300</v>
      </c>
      <c r="W124" t="s">
        <v>183</v>
      </c>
      <c r="Y124" t="s">
        <v>189</v>
      </c>
      <c r="Z124" t="s">
        <v>206</v>
      </c>
      <c r="AA124" t="s">
        <v>207</v>
      </c>
      <c r="AC124" t="s">
        <v>218</v>
      </c>
      <c r="AE124" t="s">
        <v>209</v>
      </c>
      <c r="AF124" t="s">
        <v>201</v>
      </c>
      <c r="AG124" s="2">
        <v>45201</v>
      </c>
      <c r="AH124" s="2">
        <v>45199</v>
      </c>
      <c r="AI124" s="5" t="s">
        <v>835</v>
      </c>
    </row>
    <row r="125" spans="1:35" x14ac:dyDescent="0.25">
      <c r="A125">
        <v>2023</v>
      </c>
      <c r="B125" s="4">
        <v>45108</v>
      </c>
      <c r="C125" s="4">
        <v>45291</v>
      </c>
      <c r="D125" t="s">
        <v>567</v>
      </c>
      <c r="E125" t="s">
        <v>191</v>
      </c>
      <c r="F125" t="s">
        <v>103</v>
      </c>
      <c r="G125" t="s">
        <v>203</v>
      </c>
      <c r="H125" t="s">
        <v>193</v>
      </c>
      <c r="I125" t="s">
        <v>193</v>
      </c>
      <c r="J125" t="s">
        <v>135</v>
      </c>
      <c r="K125" t="s">
        <v>560</v>
      </c>
      <c r="L125">
        <v>6</v>
      </c>
      <c r="M125" t="s">
        <v>568</v>
      </c>
      <c r="N125">
        <v>88</v>
      </c>
      <c r="O125" t="s">
        <v>560</v>
      </c>
      <c r="P125">
        <v>16</v>
      </c>
      <c r="Q125" t="s">
        <v>156</v>
      </c>
      <c r="R125">
        <v>58886</v>
      </c>
      <c r="W125" t="s">
        <v>183</v>
      </c>
      <c r="Y125" t="s">
        <v>187</v>
      </c>
      <c r="Z125" t="s">
        <v>206</v>
      </c>
      <c r="AA125" t="s">
        <v>207</v>
      </c>
      <c r="AC125" t="s">
        <v>208</v>
      </c>
      <c r="AE125" t="s">
        <v>209</v>
      </c>
      <c r="AF125" t="s">
        <v>201</v>
      </c>
      <c r="AG125" s="2">
        <v>45201</v>
      </c>
      <c r="AH125" s="2">
        <v>45199</v>
      </c>
      <c r="AI125" s="5" t="s">
        <v>835</v>
      </c>
    </row>
    <row r="126" spans="1:35" x14ac:dyDescent="0.25">
      <c r="A126">
        <v>2023</v>
      </c>
      <c r="B126" s="4">
        <v>45108</v>
      </c>
      <c r="C126" s="4">
        <v>45291</v>
      </c>
      <c r="D126" t="s">
        <v>569</v>
      </c>
      <c r="E126" t="s">
        <v>191</v>
      </c>
      <c r="F126" t="s">
        <v>96</v>
      </c>
      <c r="G126" t="s">
        <v>203</v>
      </c>
      <c r="H126" t="s">
        <v>193</v>
      </c>
      <c r="I126" t="s">
        <v>193</v>
      </c>
      <c r="J126" t="s">
        <v>135</v>
      </c>
      <c r="K126" t="s">
        <v>570</v>
      </c>
      <c r="L126">
        <v>161</v>
      </c>
      <c r="M126" t="s">
        <v>571</v>
      </c>
      <c r="N126">
        <v>101</v>
      </c>
      <c r="O126" t="s">
        <v>570</v>
      </c>
      <c r="P126">
        <v>16</v>
      </c>
      <c r="Q126" t="s">
        <v>156</v>
      </c>
      <c r="R126">
        <v>61355</v>
      </c>
      <c r="W126" t="s">
        <v>183</v>
      </c>
      <c r="Y126" t="s">
        <v>187</v>
      </c>
      <c r="Z126" t="s">
        <v>206</v>
      </c>
      <c r="AA126" t="s">
        <v>207</v>
      </c>
      <c r="AC126" t="s">
        <v>572</v>
      </c>
      <c r="AE126" t="s">
        <v>209</v>
      </c>
      <c r="AF126" t="s">
        <v>201</v>
      </c>
      <c r="AG126" s="2">
        <v>45201</v>
      </c>
      <c r="AH126" s="2">
        <v>45199</v>
      </c>
      <c r="AI126" s="5" t="s">
        <v>835</v>
      </c>
    </row>
    <row r="127" spans="1:35" x14ac:dyDescent="0.25">
      <c r="A127">
        <v>2023</v>
      </c>
      <c r="B127" s="4">
        <v>45108</v>
      </c>
      <c r="C127" s="4">
        <v>45291</v>
      </c>
      <c r="D127" t="s">
        <v>573</v>
      </c>
      <c r="E127" t="s">
        <v>191</v>
      </c>
      <c r="F127" t="s">
        <v>103</v>
      </c>
      <c r="G127" t="s">
        <v>203</v>
      </c>
      <c r="H127" t="s">
        <v>193</v>
      </c>
      <c r="I127" t="s">
        <v>193</v>
      </c>
      <c r="J127" t="s">
        <v>133</v>
      </c>
      <c r="K127" t="s">
        <v>570</v>
      </c>
      <c r="L127">
        <v>64</v>
      </c>
      <c r="M127" t="s">
        <v>574</v>
      </c>
      <c r="N127">
        <v>101</v>
      </c>
      <c r="O127" t="s">
        <v>570</v>
      </c>
      <c r="P127">
        <v>16</v>
      </c>
      <c r="Q127" t="s">
        <v>156</v>
      </c>
      <c r="R127">
        <v>61350</v>
      </c>
      <c r="W127" t="s">
        <v>183</v>
      </c>
      <c r="Y127" t="s">
        <v>187</v>
      </c>
      <c r="Z127" t="s">
        <v>206</v>
      </c>
      <c r="AA127" t="s">
        <v>207</v>
      </c>
      <c r="AC127" t="s">
        <v>575</v>
      </c>
      <c r="AE127" t="s">
        <v>209</v>
      </c>
      <c r="AF127" t="s">
        <v>201</v>
      </c>
      <c r="AG127" s="2">
        <v>45201</v>
      </c>
      <c r="AH127" s="2">
        <v>45199</v>
      </c>
      <c r="AI127" s="5" t="s">
        <v>835</v>
      </c>
    </row>
    <row r="128" spans="1:35" x14ac:dyDescent="0.25">
      <c r="A128">
        <v>2023</v>
      </c>
      <c r="B128" s="4">
        <v>45108</v>
      </c>
      <c r="C128" s="4">
        <v>45291</v>
      </c>
      <c r="D128" t="s">
        <v>576</v>
      </c>
      <c r="E128" t="s">
        <v>191</v>
      </c>
      <c r="F128" t="s">
        <v>92</v>
      </c>
      <c r="G128" t="s">
        <v>203</v>
      </c>
      <c r="H128" t="s">
        <v>193</v>
      </c>
      <c r="I128" t="s">
        <v>193</v>
      </c>
      <c r="J128" t="s">
        <v>135</v>
      </c>
      <c r="K128" t="s">
        <v>577</v>
      </c>
      <c r="L128">
        <v>7</v>
      </c>
      <c r="M128" t="s">
        <v>578</v>
      </c>
      <c r="N128">
        <v>110</v>
      </c>
      <c r="O128" t="s">
        <v>577</v>
      </c>
      <c r="P128">
        <v>16</v>
      </c>
      <c r="Q128" t="s">
        <v>156</v>
      </c>
      <c r="R128">
        <v>58960</v>
      </c>
      <c r="W128" t="s">
        <v>183</v>
      </c>
      <c r="Y128" t="s">
        <v>187</v>
      </c>
      <c r="Z128" t="s">
        <v>206</v>
      </c>
      <c r="AA128" t="s">
        <v>207</v>
      </c>
      <c r="AC128" t="s">
        <v>579</v>
      </c>
      <c r="AE128" t="s">
        <v>209</v>
      </c>
      <c r="AF128" t="s">
        <v>201</v>
      </c>
      <c r="AG128" s="2">
        <v>45201</v>
      </c>
      <c r="AH128" s="2">
        <v>45199</v>
      </c>
      <c r="AI128" s="5" t="s">
        <v>835</v>
      </c>
    </row>
    <row r="129" spans="1:35" x14ac:dyDescent="0.25">
      <c r="A129">
        <v>2023</v>
      </c>
      <c r="B129" s="4">
        <v>45108</v>
      </c>
      <c r="C129" s="4">
        <v>45291</v>
      </c>
      <c r="D129" t="s">
        <v>580</v>
      </c>
      <c r="E129" t="s">
        <v>191</v>
      </c>
      <c r="F129" t="s">
        <v>92</v>
      </c>
      <c r="G129" t="s">
        <v>581</v>
      </c>
      <c r="H129" t="s">
        <v>193</v>
      </c>
      <c r="I129" t="s">
        <v>193</v>
      </c>
      <c r="J129" t="s">
        <v>135</v>
      </c>
      <c r="K129" t="s">
        <v>577</v>
      </c>
      <c r="L129">
        <v>18</v>
      </c>
      <c r="M129" t="s">
        <v>582</v>
      </c>
      <c r="N129">
        <v>110</v>
      </c>
      <c r="O129" t="s">
        <v>577</v>
      </c>
      <c r="P129">
        <v>16</v>
      </c>
      <c r="Q129" t="s">
        <v>156</v>
      </c>
      <c r="R129">
        <v>58965</v>
      </c>
      <c r="W129" t="s">
        <v>183</v>
      </c>
      <c r="Y129" t="s">
        <v>187</v>
      </c>
      <c r="Z129" t="s">
        <v>206</v>
      </c>
      <c r="AA129" t="s">
        <v>207</v>
      </c>
      <c r="AC129" t="s">
        <v>562</v>
      </c>
      <c r="AE129" t="s">
        <v>209</v>
      </c>
      <c r="AF129" t="s">
        <v>201</v>
      </c>
      <c r="AG129" s="2">
        <v>45201</v>
      </c>
      <c r="AH129" s="2">
        <v>45199</v>
      </c>
      <c r="AI129" s="5" t="s">
        <v>835</v>
      </c>
    </row>
    <row r="130" spans="1:35" x14ac:dyDescent="0.25">
      <c r="A130">
        <v>2023</v>
      </c>
      <c r="B130" s="4">
        <v>45108</v>
      </c>
      <c r="C130" s="4">
        <v>45291</v>
      </c>
      <c r="D130" t="s">
        <v>583</v>
      </c>
      <c r="E130" t="s">
        <v>191</v>
      </c>
      <c r="F130" t="s">
        <v>96</v>
      </c>
      <c r="G130" t="s">
        <v>203</v>
      </c>
      <c r="H130" t="s">
        <v>193</v>
      </c>
      <c r="I130" t="s">
        <v>193</v>
      </c>
      <c r="J130" t="s">
        <v>135</v>
      </c>
      <c r="K130" t="s">
        <v>584</v>
      </c>
      <c r="L130">
        <v>89</v>
      </c>
      <c r="M130" t="s">
        <v>585</v>
      </c>
      <c r="N130">
        <v>29</v>
      </c>
      <c r="O130" t="s">
        <v>584</v>
      </c>
      <c r="P130">
        <v>16</v>
      </c>
      <c r="Q130" t="s">
        <v>156</v>
      </c>
      <c r="R130">
        <v>61883</v>
      </c>
      <c r="W130" t="s">
        <v>183</v>
      </c>
      <c r="Y130" t="s">
        <v>188</v>
      </c>
      <c r="Z130" t="s">
        <v>206</v>
      </c>
      <c r="AA130" t="s">
        <v>346</v>
      </c>
      <c r="AC130" t="s">
        <v>586</v>
      </c>
      <c r="AE130" t="s">
        <v>209</v>
      </c>
      <c r="AF130" t="s">
        <v>201</v>
      </c>
      <c r="AG130" s="2">
        <v>45201</v>
      </c>
      <c r="AH130" s="2">
        <v>45199</v>
      </c>
      <c r="AI130" s="5" t="s">
        <v>835</v>
      </c>
    </row>
    <row r="131" spans="1:35" x14ac:dyDescent="0.25">
      <c r="A131">
        <v>2023</v>
      </c>
      <c r="B131" s="4">
        <v>45108</v>
      </c>
      <c r="C131" s="4">
        <v>45291</v>
      </c>
      <c r="D131" t="s">
        <v>587</v>
      </c>
      <c r="E131" t="s">
        <v>191</v>
      </c>
      <c r="F131" t="s">
        <v>90</v>
      </c>
      <c r="G131" t="s">
        <v>203</v>
      </c>
      <c r="H131" t="s">
        <v>193</v>
      </c>
      <c r="I131" t="s">
        <v>193</v>
      </c>
      <c r="J131" t="s">
        <v>135</v>
      </c>
      <c r="K131" t="s">
        <v>584</v>
      </c>
      <c r="L131">
        <v>16</v>
      </c>
      <c r="M131" t="s">
        <v>588</v>
      </c>
      <c r="N131">
        <v>29</v>
      </c>
      <c r="O131" t="s">
        <v>584</v>
      </c>
      <c r="P131">
        <v>16</v>
      </c>
      <c r="Q131" t="s">
        <v>156</v>
      </c>
      <c r="R131">
        <v>61892</v>
      </c>
      <c r="W131" t="s">
        <v>183</v>
      </c>
      <c r="Y131" t="s">
        <v>188</v>
      </c>
      <c r="Z131" t="s">
        <v>206</v>
      </c>
      <c r="AA131" t="s">
        <v>346</v>
      </c>
      <c r="AC131" t="s">
        <v>212</v>
      </c>
      <c r="AE131" t="s">
        <v>209</v>
      </c>
      <c r="AF131" t="s">
        <v>201</v>
      </c>
      <c r="AG131" s="2">
        <v>45201</v>
      </c>
      <c r="AH131" s="2">
        <v>45199</v>
      </c>
      <c r="AI131" s="5" t="s">
        <v>835</v>
      </c>
    </row>
    <row r="132" spans="1:35" x14ac:dyDescent="0.25">
      <c r="A132">
        <v>2023</v>
      </c>
      <c r="B132" s="4">
        <v>45108</v>
      </c>
      <c r="C132" s="4">
        <v>45291</v>
      </c>
      <c r="D132" t="s">
        <v>589</v>
      </c>
      <c r="E132" t="s">
        <v>191</v>
      </c>
      <c r="F132" t="s">
        <v>96</v>
      </c>
      <c r="G132" t="s">
        <v>203</v>
      </c>
      <c r="H132" t="s">
        <v>193</v>
      </c>
      <c r="I132" t="s">
        <v>193</v>
      </c>
      <c r="J132" t="s">
        <v>135</v>
      </c>
      <c r="K132" t="s">
        <v>584</v>
      </c>
      <c r="L132">
        <v>30</v>
      </c>
      <c r="M132" t="s">
        <v>590</v>
      </c>
      <c r="N132">
        <v>29</v>
      </c>
      <c r="O132" t="s">
        <v>584</v>
      </c>
      <c r="P132">
        <v>16</v>
      </c>
      <c r="Q132" t="s">
        <v>156</v>
      </c>
      <c r="R132">
        <v>61886</v>
      </c>
      <c r="W132" t="s">
        <v>183</v>
      </c>
      <c r="Y132" t="s">
        <v>188</v>
      </c>
      <c r="Z132" t="s">
        <v>206</v>
      </c>
      <c r="AA132" t="s">
        <v>346</v>
      </c>
      <c r="AC132" t="s">
        <v>572</v>
      </c>
      <c r="AE132" t="s">
        <v>209</v>
      </c>
      <c r="AF132" t="s">
        <v>201</v>
      </c>
      <c r="AG132" s="2">
        <v>45201</v>
      </c>
      <c r="AH132" s="2">
        <v>45199</v>
      </c>
      <c r="AI132" s="5" t="s">
        <v>835</v>
      </c>
    </row>
    <row r="133" spans="1:35" x14ac:dyDescent="0.25">
      <c r="A133">
        <v>2023</v>
      </c>
      <c r="B133" s="4">
        <v>45108</v>
      </c>
      <c r="C133" s="4">
        <v>45291</v>
      </c>
      <c r="D133" t="s">
        <v>591</v>
      </c>
      <c r="E133" t="s">
        <v>191</v>
      </c>
      <c r="F133" t="s">
        <v>96</v>
      </c>
      <c r="G133" t="s">
        <v>203</v>
      </c>
      <c r="H133" t="s">
        <v>193</v>
      </c>
      <c r="I133" t="s">
        <v>193</v>
      </c>
      <c r="J133" t="s">
        <v>123</v>
      </c>
      <c r="K133" t="s">
        <v>584</v>
      </c>
      <c r="L133">
        <v>98</v>
      </c>
      <c r="M133" t="s">
        <v>592</v>
      </c>
      <c r="N133">
        <v>29</v>
      </c>
      <c r="O133" t="s">
        <v>584</v>
      </c>
      <c r="P133">
        <v>16</v>
      </c>
      <c r="Q133" t="s">
        <v>156</v>
      </c>
      <c r="R133">
        <v>61893</v>
      </c>
      <c r="W133" t="s">
        <v>183</v>
      </c>
      <c r="Y133" t="s">
        <v>188</v>
      </c>
      <c r="Z133" t="s">
        <v>206</v>
      </c>
      <c r="AA133" t="s">
        <v>346</v>
      </c>
      <c r="AC133" t="s">
        <v>593</v>
      </c>
      <c r="AE133" t="s">
        <v>209</v>
      </c>
      <c r="AF133" t="s">
        <v>201</v>
      </c>
      <c r="AG133" s="2">
        <v>45201</v>
      </c>
      <c r="AH133" s="2">
        <v>45199</v>
      </c>
      <c r="AI133" s="5" t="s">
        <v>835</v>
      </c>
    </row>
    <row r="134" spans="1:35" x14ac:dyDescent="0.25">
      <c r="A134">
        <v>2023</v>
      </c>
      <c r="B134" s="4">
        <v>45108</v>
      </c>
      <c r="C134" s="4">
        <v>45291</v>
      </c>
      <c r="D134" t="s">
        <v>594</v>
      </c>
      <c r="E134" t="s">
        <v>191</v>
      </c>
      <c r="F134" t="s">
        <v>103</v>
      </c>
      <c r="G134" t="s">
        <v>203</v>
      </c>
      <c r="H134" t="s">
        <v>193</v>
      </c>
      <c r="I134" t="s">
        <v>193</v>
      </c>
      <c r="J134" t="s">
        <v>123</v>
      </c>
      <c r="K134" t="s">
        <v>584</v>
      </c>
      <c r="L134">
        <v>62</v>
      </c>
      <c r="M134" t="s">
        <v>595</v>
      </c>
      <c r="N134">
        <v>29</v>
      </c>
      <c r="O134" t="s">
        <v>584</v>
      </c>
      <c r="P134">
        <v>16</v>
      </c>
      <c r="Q134" t="s">
        <v>156</v>
      </c>
      <c r="R134">
        <v>61884</v>
      </c>
      <c r="W134" t="s">
        <v>183</v>
      </c>
      <c r="Y134" t="s">
        <v>188</v>
      </c>
      <c r="Z134" t="s">
        <v>206</v>
      </c>
      <c r="AA134" t="s">
        <v>346</v>
      </c>
      <c r="AC134" t="s">
        <v>596</v>
      </c>
      <c r="AE134" t="s">
        <v>209</v>
      </c>
      <c r="AF134" t="s">
        <v>201</v>
      </c>
      <c r="AG134" s="2">
        <v>45201</v>
      </c>
      <c r="AH134" s="2">
        <v>45199</v>
      </c>
      <c r="AI134" s="5" t="s">
        <v>835</v>
      </c>
    </row>
    <row r="135" spans="1:35" x14ac:dyDescent="0.25">
      <c r="A135">
        <v>2023</v>
      </c>
      <c r="B135" s="4">
        <v>45108</v>
      </c>
      <c r="C135" s="4">
        <v>45291</v>
      </c>
      <c r="D135" t="s">
        <v>597</v>
      </c>
      <c r="E135" t="s">
        <v>191</v>
      </c>
      <c r="F135" t="s">
        <v>103</v>
      </c>
      <c r="G135" t="s">
        <v>203</v>
      </c>
      <c r="H135" t="s">
        <v>193</v>
      </c>
      <c r="I135" t="s">
        <v>193</v>
      </c>
      <c r="J135" t="s">
        <v>133</v>
      </c>
      <c r="K135" t="s">
        <v>584</v>
      </c>
      <c r="L135">
        <v>40</v>
      </c>
      <c r="M135" t="s">
        <v>598</v>
      </c>
      <c r="N135">
        <v>29</v>
      </c>
      <c r="O135" t="s">
        <v>584</v>
      </c>
      <c r="P135">
        <v>16</v>
      </c>
      <c r="Q135" t="s">
        <v>156</v>
      </c>
      <c r="R135">
        <v>61883</v>
      </c>
      <c r="W135" t="s">
        <v>183</v>
      </c>
      <c r="Y135" t="s">
        <v>188</v>
      </c>
      <c r="Z135" t="s">
        <v>206</v>
      </c>
      <c r="AA135" t="s">
        <v>346</v>
      </c>
      <c r="AC135" t="s">
        <v>599</v>
      </c>
      <c r="AE135" t="s">
        <v>209</v>
      </c>
      <c r="AF135" t="s">
        <v>201</v>
      </c>
      <c r="AG135" s="2">
        <v>45201</v>
      </c>
      <c r="AH135" s="2">
        <v>45199</v>
      </c>
      <c r="AI135" s="5" t="s">
        <v>835</v>
      </c>
    </row>
    <row r="136" spans="1:35" x14ac:dyDescent="0.25">
      <c r="A136">
        <v>2023</v>
      </c>
      <c r="B136" s="4">
        <v>45108</v>
      </c>
      <c r="C136" s="4">
        <v>45291</v>
      </c>
      <c r="D136" t="s">
        <v>600</v>
      </c>
      <c r="E136" t="s">
        <v>191</v>
      </c>
      <c r="F136" t="s">
        <v>92</v>
      </c>
      <c r="G136" t="s">
        <v>203</v>
      </c>
      <c r="H136" t="s">
        <v>193</v>
      </c>
      <c r="I136" t="s">
        <v>193</v>
      </c>
      <c r="J136" t="s">
        <v>133</v>
      </c>
      <c r="K136" t="s">
        <v>601</v>
      </c>
      <c r="L136">
        <v>8</v>
      </c>
      <c r="M136" t="s">
        <v>602</v>
      </c>
      <c r="N136">
        <v>33</v>
      </c>
      <c r="O136" t="s">
        <v>601</v>
      </c>
      <c r="P136">
        <v>16</v>
      </c>
      <c r="Q136" t="s">
        <v>156</v>
      </c>
      <c r="R136">
        <v>61740</v>
      </c>
      <c r="W136" t="s">
        <v>183</v>
      </c>
      <c r="Y136" t="s">
        <v>188</v>
      </c>
      <c r="Z136" t="s">
        <v>206</v>
      </c>
      <c r="AA136" t="s">
        <v>346</v>
      </c>
      <c r="AC136" t="s">
        <v>603</v>
      </c>
      <c r="AE136" t="s">
        <v>209</v>
      </c>
      <c r="AF136" t="s">
        <v>201</v>
      </c>
      <c r="AG136" s="2">
        <v>45201</v>
      </c>
      <c r="AH136" s="2">
        <v>45199</v>
      </c>
      <c r="AI136" s="5" t="s">
        <v>835</v>
      </c>
    </row>
    <row r="137" spans="1:35" x14ac:dyDescent="0.25">
      <c r="A137">
        <v>2023</v>
      </c>
      <c r="B137" s="4">
        <v>45108</v>
      </c>
      <c r="C137" s="4">
        <v>45291</v>
      </c>
      <c r="D137" t="s">
        <v>604</v>
      </c>
      <c r="E137" t="s">
        <v>191</v>
      </c>
      <c r="F137" t="s">
        <v>103</v>
      </c>
      <c r="G137" t="s">
        <v>203</v>
      </c>
      <c r="H137" t="s">
        <v>193</v>
      </c>
      <c r="I137" t="s">
        <v>193</v>
      </c>
      <c r="J137" t="s">
        <v>133</v>
      </c>
      <c r="K137" t="s">
        <v>601</v>
      </c>
      <c r="L137">
        <v>14</v>
      </c>
      <c r="M137" t="s">
        <v>605</v>
      </c>
      <c r="N137">
        <v>33</v>
      </c>
      <c r="O137" t="s">
        <v>601</v>
      </c>
      <c r="P137">
        <v>16</v>
      </c>
      <c r="Q137" t="s">
        <v>156</v>
      </c>
      <c r="R137">
        <v>61745</v>
      </c>
      <c r="W137" t="s">
        <v>183</v>
      </c>
      <c r="Y137" t="s">
        <v>187</v>
      </c>
      <c r="Z137" t="s">
        <v>206</v>
      </c>
      <c r="AA137" t="s">
        <v>207</v>
      </c>
      <c r="AC137" t="s">
        <v>606</v>
      </c>
      <c r="AE137" t="s">
        <v>209</v>
      </c>
      <c r="AF137" t="s">
        <v>201</v>
      </c>
      <c r="AG137" s="2">
        <v>45201</v>
      </c>
      <c r="AH137" s="2">
        <v>45199</v>
      </c>
      <c r="AI137" s="5" t="s">
        <v>835</v>
      </c>
    </row>
    <row r="138" spans="1:35" x14ac:dyDescent="0.25">
      <c r="A138">
        <v>2023</v>
      </c>
      <c r="B138" s="4">
        <v>45108</v>
      </c>
      <c r="C138" s="4">
        <v>45291</v>
      </c>
      <c r="D138" t="s">
        <v>607</v>
      </c>
      <c r="E138" t="s">
        <v>191</v>
      </c>
      <c r="F138" t="s">
        <v>92</v>
      </c>
      <c r="G138" t="s">
        <v>203</v>
      </c>
      <c r="H138" t="s">
        <v>193</v>
      </c>
      <c r="I138" t="s">
        <v>193</v>
      </c>
      <c r="J138" t="s">
        <v>135</v>
      </c>
      <c r="K138" t="s">
        <v>601</v>
      </c>
      <c r="L138">
        <v>10</v>
      </c>
      <c r="M138" t="s">
        <v>608</v>
      </c>
      <c r="N138">
        <v>33</v>
      </c>
      <c r="O138" t="s">
        <v>601</v>
      </c>
      <c r="P138">
        <v>16</v>
      </c>
      <c r="Q138" t="s">
        <v>156</v>
      </c>
      <c r="R138">
        <v>61734</v>
      </c>
      <c r="W138" t="s">
        <v>183</v>
      </c>
      <c r="Y138" t="s">
        <v>189</v>
      </c>
      <c r="Z138" t="s">
        <v>206</v>
      </c>
      <c r="AA138" t="s">
        <v>207</v>
      </c>
      <c r="AC138" t="s">
        <v>218</v>
      </c>
      <c r="AE138" t="s">
        <v>209</v>
      </c>
      <c r="AF138" t="s">
        <v>201</v>
      </c>
      <c r="AG138" s="2">
        <v>45201</v>
      </c>
      <c r="AH138" s="2">
        <v>45199</v>
      </c>
      <c r="AI138" s="5" t="s">
        <v>835</v>
      </c>
    </row>
    <row r="139" spans="1:35" x14ac:dyDescent="0.25">
      <c r="A139">
        <v>2023</v>
      </c>
      <c r="B139" s="4">
        <v>45108</v>
      </c>
      <c r="C139" s="4">
        <v>45291</v>
      </c>
      <c r="D139" t="s">
        <v>609</v>
      </c>
      <c r="E139" t="s">
        <v>191</v>
      </c>
      <c r="F139" t="s">
        <v>103</v>
      </c>
      <c r="G139" t="s">
        <v>203</v>
      </c>
      <c r="H139" t="s">
        <v>193</v>
      </c>
      <c r="I139" t="s">
        <v>193</v>
      </c>
      <c r="J139" t="s">
        <v>133</v>
      </c>
      <c r="K139" t="s">
        <v>610</v>
      </c>
      <c r="L139">
        <v>283</v>
      </c>
      <c r="M139" t="s">
        <v>611</v>
      </c>
      <c r="N139">
        <v>35</v>
      </c>
      <c r="O139" t="s">
        <v>610</v>
      </c>
      <c r="P139">
        <v>16</v>
      </c>
      <c r="Q139" t="s">
        <v>156</v>
      </c>
      <c r="R139">
        <v>61863</v>
      </c>
      <c r="W139" t="s">
        <v>183</v>
      </c>
      <c r="Y139" t="s">
        <v>187</v>
      </c>
      <c r="Z139" t="s">
        <v>206</v>
      </c>
      <c r="AA139" t="s">
        <v>207</v>
      </c>
      <c r="AC139" t="s">
        <v>612</v>
      </c>
      <c r="AE139" t="s">
        <v>209</v>
      </c>
      <c r="AF139" t="s">
        <v>201</v>
      </c>
      <c r="AG139" s="2">
        <v>45201</v>
      </c>
      <c r="AH139" s="2">
        <v>45199</v>
      </c>
      <c r="AI139" s="5" t="s">
        <v>835</v>
      </c>
    </row>
    <row r="140" spans="1:35" x14ac:dyDescent="0.25">
      <c r="A140">
        <v>2023</v>
      </c>
      <c r="B140" s="4">
        <v>45108</v>
      </c>
      <c r="C140" s="4">
        <v>45291</v>
      </c>
      <c r="D140" t="s">
        <v>613</v>
      </c>
      <c r="E140" t="s">
        <v>191</v>
      </c>
      <c r="F140" t="s">
        <v>103</v>
      </c>
      <c r="G140" t="s">
        <v>203</v>
      </c>
      <c r="H140" t="s">
        <v>193</v>
      </c>
      <c r="I140" t="s">
        <v>193</v>
      </c>
      <c r="J140" t="s">
        <v>135</v>
      </c>
      <c r="K140" t="s">
        <v>610</v>
      </c>
      <c r="L140">
        <v>199</v>
      </c>
      <c r="M140" t="s">
        <v>614</v>
      </c>
      <c r="N140">
        <v>35</v>
      </c>
      <c r="O140" t="s">
        <v>610</v>
      </c>
      <c r="P140">
        <v>16</v>
      </c>
      <c r="Q140" t="s">
        <v>156</v>
      </c>
      <c r="R140">
        <v>61858</v>
      </c>
      <c r="W140" t="s">
        <v>183</v>
      </c>
      <c r="Y140" t="s">
        <v>187</v>
      </c>
      <c r="Z140" t="s">
        <v>206</v>
      </c>
      <c r="AA140" t="s">
        <v>207</v>
      </c>
      <c r="AC140" t="s">
        <v>615</v>
      </c>
      <c r="AE140" t="s">
        <v>209</v>
      </c>
      <c r="AF140" t="s">
        <v>201</v>
      </c>
      <c r="AG140" s="2">
        <v>45201</v>
      </c>
      <c r="AH140" s="2">
        <v>45199</v>
      </c>
      <c r="AI140" s="5" t="s">
        <v>835</v>
      </c>
    </row>
    <row r="141" spans="1:35" x14ac:dyDescent="0.25">
      <c r="A141">
        <v>2023</v>
      </c>
      <c r="B141" s="4">
        <v>45108</v>
      </c>
      <c r="C141" s="4">
        <v>45291</v>
      </c>
      <c r="D141" t="s">
        <v>616</v>
      </c>
      <c r="E141" t="s">
        <v>191</v>
      </c>
      <c r="F141" t="s">
        <v>103</v>
      </c>
      <c r="G141" t="s">
        <v>203</v>
      </c>
      <c r="H141" t="s">
        <v>193</v>
      </c>
      <c r="I141" t="s">
        <v>193</v>
      </c>
      <c r="J141" t="s">
        <v>135</v>
      </c>
      <c r="K141" t="s">
        <v>610</v>
      </c>
      <c r="L141">
        <v>20</v>
      </c>
      <c r="M141" t="s">
        <v>617</v>
      </c>
      <c r="N141">
        <v>35</v>
      </c>
      <c r="O141" t="s">
        <v>610</v>
      </c>
      <c r="P141">
        <v>16</v>
      </c>
      <c r="Q141" t="s">
        <v>156</v>
      </c>
      <c r="R141">
        <v>61852</v>
      </c>
      <c r="W141" t="s">
        <v>183</v>
      </c>
      <c r="Y141" t="s">
        <v>189</v>
      </c>
      <c r="Z141" t="s">
        <v>206</v>
      </c>
      <c r="AA141" t="s">
        <v>207</v>
      </c>
      <c r="AC141" t="s">
        <v>226</v>
      </c>
      <c r="AE141" t="s">
        <v>209</v>
      </c>
      <c r="AF141" t="s">
        <v>201</v>
      </c>
      <c r="AG141" s="2">
        <v>45201</v>
      </c>
      <c r="AH141" s="2">
        <v>45199</v>
      </c>
      <c r="AI141" s="5" t="s">
        <v>835</v>
      </c>
    </row>
    <row r="142" spans="1:35" x14ac:dyDescent="0.25">
      <c r="A142">
        <v>2023</v>
      </c>
      <c r="B142" s="4">
        <v>45108</v>
      </c>
      <c r="C142" s="4">
        <v>45291</v>
      </c>
      <c r="D142" t="s">
        <v>618</v>
      </c>
      <c r="E142" t="s">
        <v>191</v>
      </c>
      <c r="F142" t="s">
        <v>103</v>
      </c>
      <c r="G142" t="s">
        <v>203</v>
      </c>
      <c r="H142" t="s">
        <v>193</v>
      </c>
      <c r="I142" t="s">
        <v>193</v>
      </c>
      <c r="J142" t="s">
        <v>135</v>
      </c>
      <c r="K142" t="s">
        <v>610</v>
      </c>
      <c r="L142">
        <v>71</v>
      </c>
      <c r="M142" t="s">
        <v>619</v>
      </c>
      <c r="N142">
        <v>35</v>
      </c>
      <c r="O142" t="s">
        <v>610</v>
      </c>
      <c r="P142">
        <v>16</v>
      </c>
      <c r="Q142" t="s">
        <v>156</v>
      </c>
      <c r="R142">
        <v>61864</v>
      </c>
      <c r="W142" t="s">
        <v>183</v>
      </c>
      <c r="Y142" t="s">
        <v>188</v>
      </c>
      <c r="Z142" t="s">
        <v>206</v>
      </c>
      <c r="AA142" t="s">
        <v>346</v>
      </c>
      <c r="AC142" t="s">
        <v>226</v>
      </c>
      <c r="AE142" t="s">
        <v>209</v>
      </c>
      <c r="AF142" t="s">
        <v>201</v>
      </c>
      <c r="AG142" s="2">
        <v>45201</v>
      </c>
      <c r="AH142" s="2">
        <v>45199</v>
      </c>
      <c r="AI142" s="5" t="s">
        <v>835</v>
      </c>
    </row>
    <row r="143" spans="1:35" x14ac:dyDescent="0.25">
      <c r="A143">
        <v>2023</v>
      </c>
      <c r="B143" s="4">
        <v>45108</v>
      </c>
      <c r="C143" s="4">
        <v>45291</v>
      </c>
      <c r="D143" t="s">
        <v>620</v>
      </c>
      <c r="E143" t="s">
        <v>191</v>
      </c>
      <c r="F143" t="s">
        <v>103</v>
      </c>
      <c r="G143" t="s">
        <v>203</v>
      </c>
      <c r="H143" t="s">
        <v>193</v>
      </c>
      <c r="I143" t="s">
        <v>193</v>
      </c>
      <c r="J143" t="s">
        <v>135</v>
      </c>
      <c r="K143" t="s">
        <v>610</v>
      </c>
      <c r="L143">
        <v>67</v>
      </c>
      <c r="M143" t="s">
        <v>621</v>
      </c>
      <c r="N143">
        <v>35</v>
      </c>
      <c r="O143" t="s">
        <v>610</v>
      </c>
      <c r="P143">
        <v>16</v>
      </c>
      <c r="Q143" t="s">
        <v>156</v>
      </c>
      <c r="R143">
        <v>61856</v>
      </c>
      <c r="W143" t="s">
        <v>183</v>
      </c>
      <c r="Y143" t="s">
        <v>187</v>
      </c>
      <c r="Z143" t="s">
        <v>206</v>
      </c>
      <c r="AA143" t="s">
        <v>207</v>
      </c>
      <c r="AC143" t="s">
        <v>622</v>
      </c>
      <c r="AE143" t="s">
        <v>209</v>
      </c>
      <c r="AF143" t="s">
        <v>201</v>
      </c>
      <c r="AG143" s="2">
        <v>45201</v>
      </c>
      <c r="AH143" s="2">
        <v>45199</v>
      </c>
      <c r="AI143" s="5" t="s">
        <v>835</v>
      </c>
    </row>
    <row r="144" spans="1:35" x14ac:dyDescent="0.25">
      <c r="A144">
        <v>2023</v>
      </c>
      <c r="B144" s="4">
        <v>45108</v>
      </c>
      <c r="C144" s="4">
        <v>45291</v>
      </c>
      <c r="D144" t="s">
        <v>623</v>
      </c>
      <c r="E144" t="s">
        <v>191</v>
      </c>
      <c r="F144" t="s">
        <v>103</v>
      </c>
      <c r="G144" t="s">
        <v>203</v>
      </c>
      <c r="H144" t="s">
        <v>193</v>
      </c>
      <c r="I144" t="s">
        <v>193</v>
      </c>
      <c r="J144" t="s">
        <v>135</v>
      </c>
      <c r="K144" t="s">
        <v>610</v>
      </c>
      <c r="L144">
        <v>72</v>
      </c>
      <c r="M144" t="s">
        <v>624</v>
      </c>
      <c r="N144">
        <v>35</v>
      </c>
      <c r="O144" t="s">
        <v>610</v>
      </c>
      <c r="P144">
        <v>16</v>
      </c>
      <c r="Q144" t="s">
        <v>156</v>
      </c>
      <c r="R144">
        <v>61854</v>
      </c>
      <c r="W144" t="s">
        <v>183</v>
      </c>
      <c r="Y144" t="s">
        <v>187</v>
      </c>
      <c r="Z144" t="s">
        <v>206</v>
      </c>
      <c r="AA144" t="s">
        <v>207</v>
      </c>
      <c r="AC144" t="s">
        <v>625</v>
      </c>
      <c r="AE144" t="s">
        <v>209</v>
      </c>
      <c r="AF144" t="s">
        <v>201</v>
      </c>
      <c r="AG144" s="2">
        <v>45201</v>
      </c>
      <c r="AH144" s="2">
        <v>45199</v>
      </c>
      <c r="AI144" s="5" t="s">
        <v>835</v>
      </c>
    </row>
    <row r="145" spans="1:35" x14ac:dyDescent="0.25">
      <c r="A145">
        <v>2023</v>
      </c>
      <c r="B145" s="4">
        <v>45108</v>
      </c>
      <c r="C145" s="4">
        <v>45291</v>
      </c>
      <c r="D145" t="s">
        <v>626</v>
      </c>
      <c r="E145" t="s">
        <v>191</v>
      </c>
      <c r="F145" t="s">
        <v>96</v>
      </c>
      <c r="G145" t="s">
        <v>203</v>
      </c>
      <c r="H145" t="s">
        <v>193</v>
      </c>
      <c r="I145" t="s">
        <v>193</v>
      </c>
      <c r="J145" t="s">
        <v>133</v>
      </c>
      <c r="K145" t="s">
        <v>610</v>
      </c>
      <c r="L145">
        <v>87</v>
      </c>
      <c r="M145" t="s">
        <v>627</v>
      </c>
      <c r="N145">
        <v>35</v>
      </c>
      <c r="O145" t="s">
        <v>610</v>
      </c>
      <c r="P145">
        <v>16</v>
      </c>
      <c r="Q145" t="s">
        <v>156</v>
      </c>
      <c r="R145">
        <v>61878</v>
      </c>
      <c r="W145" t="s">
        <v>183</v>
      </c>
      <c r="Y145" t="s">
        <v>187</v>
      </c>
      <c r="Z145" t="s">
        <v>206</v>
      </c>
      <c r="AA145" t="s">
        <v>207</v>
      </c>
      <c r="AC145" t="s">
        <v>628</v>
      </c>
      <c r="AE145" t="s">
        <v>209</v>
      </c>
      <c r="AF145" t="s">
        <v>201</v>
      </c>
      <c r="AG145" s="2">
        <v>45201</v>
      </c>
      <c r="AH145" s="2">
        <v>45199</v>
      </c>
      <c r="AI145" s="5" t="s">
        <v>835</v>
      </c>
    </row>
    <row r="146" spans="1:35" x14ac:dyDescent="0.25">
      <c r="A146">
        <v>2023</v>
      </c>
      <c r="B146" s="4">
        <v>45108</v>
      </c>
      <c r="C146" s="4">
        <v>45291</v>
      </c>
      <c r="D146" t="s">
        <v>629</v>
      </c>
      <c r="E146" t="s">
        <v>191</v>
      </c>
      <c r="F146" t="s">
        <v>92</v>
      </c>
      <c r="G146" t="s">
        <v>203</v>
      </c>
      <c r="H146" t="s">
        <v>193</v>
      </c>
      <c r="I146" t="s">
        <v>193</v>
      </c>
      <c r="J146" t="s">
        <v>123</v>
      </c>
      <c r="K146" t="s">
        <v>630</v>
      </c>
      <c r="L146">
        <v>19</v>
      </c>
      <c r="M146" t="s">
        <v>631</v>
      </c>
      <c r="N146">
        <v>55</v>
      </c>
      <c r="O146" t="s">
        <v>630</v>
      </c>
      <c r="P146">
        <v>16</v>
      </c>
      <c r="Q146" t="s">
        <v>156</v>
      </c>
      <c r="R146">
        <v>61794</v>
      </c>
      <c r="W146" t="s">
        <v>183</v>
      </c>
      <c r="Y146" t="s">
        <v>187</v>
      </c>
      <c r="Z146" t="s">
        <v>206</v>
      </c>
      <c r="AA146" t="s">
        <v>207</v>
      </c>
      <c r="AC146" t="s">
        <v>537</v>
      </c>
      <c r="AE146" t="s">
        <v>209</v>
      </c>
      <c r="AF146" t="s">
        <v>201</v>
      </c>
      <c r="AG146" s="2">
        <v>45201</v>
      </c>
      <c r="AH146" s="2">
        <v>45199</v>
      </c>
      <c r="AI146" s="5" t="s">
        <v>835</v>
      </c>
    </row>
    <row r="147" spans="1:35" x14ac:dyDescent="0.25">
      <c r="A147">
        <v>2023</v>
      </c>
      <c r="B147" s="4">
        <v>45108</v>
      </c>
      <c r="C147" s="4">
        <v>45291</v>
      </c>
      <c r="D147" t="s">
        <v>632</v>
      </c>
      <c r="E147" t="s">
        <v>191</v>
      </c>
      <c r="F147" t="s">
        <v>103</v>
      </c>
      <c r="G147" t="s">
        <v>203</v>
      </c>
      <c r="H147" t="s">
        <v>193</v>
      </c>
      <c r="I147" t="s">
        <v>193</v>
      </c>
      <c r="J147" t="s">
        <v>133</v>
      </c>
      <c r="K147" t="s">
        <v>630</v>
      </c>
      <c r="L147">
        <v>23</v>
      </c>
      <c r="M147" t="s">
        <v>633</v>
      </c>
      <c r="N147">
        <v>55</v>
      </c>
      <c r="O147" t="s">
        <v>630</v>
      </c>
      <c r="P147">
        <v>16</v>
      </c>
      <c r="Q147" t="s">
        <v>156</v>
      </c>
      <c r="R147">
        <v>61765</v>
      </c>
      <c r="W147" t="s">
        <v>183</v>
      </c>
      <c r="Y147" t="s">
        <v>189</v>
      </c>
      <c r="Z147" t="s">
        <v>206</v>
      </c>
      <c r="AA147" t="s">
        <v>207</v>
      </c>
      <c r="AC147" t="s">
        <v>634</v>
      </c>
      <c r="AE147" t="s">
        <v>209</v>
      </c>
      <c r="AF147" t="s">
        <v>201</v>
      </c>
      <c r="AG147" s="2">
        <v>45201</v>
      </c>
      <c r="AH147" s="2">
        <v>45199</v>
      </c>
      <c r="AI147" s="5" t="s">
        <v>835</v>
      </c>
    </row>
    <row r="148" spans="1:35" x14ac:dyDescent="0.25">
      <c r="A148">
        <v>2023</v>
      </c>
      <c r="B148" s="4">
        <v>45108</v>
      </c>
      <c r="C148" s="4">
        <v>45291</v>
      </c>
      <c r="D148" t="s">
        <v>635</v>
      </c>
      <c r="E148" t="s">
        <v>191</v>
      </c>
      <c r="F148" t="s">
        <v>103</v>
      </c>
      <c r="G148" t="s">
        <v>203</v>
      </c>
      <c r="H148" t="s">
        <v>193</v>
      </c>
      <c r="I148" t="s">
        <v>193</v>
      </c>
      <c r="J148" t="s">
        <v>123</v>
      </c>
      <c r="K148" t="s">
        <v>636</v>
      </c>
      <c r="L148">
        <v>11</v>
      </c>
      <c r="M148" t="s">
        <v>637</v>
      </c>
      <c r="N148">
        <v>64</v>
      </c>
      <c r="O148" t="s">
        <v>636</v>
      </c>
      <c r="P148">
        <v>16</v>
      </c>
      <c r="Q148" t="s">
        <v>156</v>
      </c>
      <c r="R148">
        <v>60783</v>
      </c>
      <c r="W148" t="s">
        <v>183</v>
      </c>
      <c r="Y148" t="s">
        <v>187</v>
      </c>
      <c r="Z148" t="s">
        <v>206</v>
      </c>
      <c r="AA148" t="s">
        <v>207</v>
      </c>
      <c r="AC148" t="s">
        <v>447</v>
      </c>
      <c r="AE148" t="s">
        <v>209</v>
      </c>
      <c r="AF148" t="s">
        <v>201</v>
      </c>
      <c r="AG148" s="2">
        <v>45201</v>
      </c>
      <c r="AH148" s="2">
        <v>45199</v>
      </c>
      <c r="AI148" s="5" t="s">
        <v>835</v>
      </c>
    </row>
    <row r="149" spans="1:35" x14ac:dyDescent="0.25">
      <c r="A149">
        <v>2023</v>
      </c>
      <c r="B149" s="4">
        <v>45108</v>
      </c>
      <c r="C149" s="4">
        <v>45291</v>
      </c>
      <c r="D149" t="s">
        <v>638</v>
      </c>
      <c r="E149" t="s">
        <v>191</v>
      </c>
      <c r="F149" t="s">
        <v>103</v>
      </c>
      <c r="G149" t="s">
        <v>203</v>
      </c>
      <c r="H149" t="s">
        <v>193</v>
      </c>
      <c r="I149" t="s">
        <v>193</v>
      </c>
      <c r="J149" t="s">
        <v>123</v>
      </c>
      <c r="K149" t="s">
        <v>636</v>
      </c>
      <c r="L149">
        <v>27</v>
      </c>
      <c r="M149" t="s">
        <v>639</v>
      </c>
      <c r="N149">
        <v>64</v>
      </c>
      <c r="O149" t="s">
        <v>636</v>
      </c>
      <c r="P149">
        <v>16</v>
      </c>
      <c r="Q149" t="s">
        <v>156</v>
      </c>
      <c r="R149">
        <v>60790</v>
      </c>
      <c r="W149" t="s">
        <v>183</v>
      </c>
      <c r="Y149" t="s">
        <v>187</v>
      </c>
      <c r="Z149" t="s">
        <v>206</v>
      </c>
      <c r="AA149" t="s">
        <v>207</v>
      </c>
      <c r="AC149" t="s">
        <v>473</v>
      </c>
      <c r="AE149" t="s">
        <v>209</v>
      </c>
      <c r="AF149" t="s">
        <v>201</v>
      </c>
      <c r="AG149" s="2">
        <v>45201</v>
      </c>
      <c r="AH149" s="2">
        <v>45199</v>
      </c>
      <c r="AI149" s="5" t="s">
        <v>835</v>
      </c>
    </row>
    <row r="150" spans="1:35" x14ac:dyDescent="0.25">
      <c r="A150">
        <v>2023</v>
      </c>
      <c r="B150" s="4">
        <v>45108</v>
      </c>
      <c r="C150" s="4">
        <v>45291</v>
      </c>
      <c r="D150" t="s">
        <v>640</v>
      </c>
      <c r="E150" t="s">
        <v>191</v>
      </c>
      <c r="F150" t="s">
        <v>96</v>
      </c>
      <c r="G150" t="s">
        <v>203</v>
      </c>
      <c r="H150" t="s">
        <v>193</v>
      </c>
      <c r="I150" t="s">
        <v>193</v>
      </c>
      <c r="J150" t="s">
        <v>123</v>
      </c>
      <c r="K150" t="s">
        <v>636</v>
      </c>
      <c r="L150">
        <v>15</v>
      </c>
      <c r="M150" t="s">
        <v>641</v>
      </c>
      <c r="N150">
        <v>64</v>
      </c>
      <c r="O150" t="s">
        <v>636</v>
      </c>
      <c r="P150">
        <v>16</v>
      </c>
      <c r="Q150" t="s">
        <v>156</v>
      </c>
      <c r="R150">
        <v>60778</v>
      </c>
      <c r="W150" t="s">
        <v>183</v>
      </c>
      <c r="Y150" t="s">
        <v>187</v>
      </c>
      <c r="Z150" t="s">
        <v>206</v>
      </c>
      <c r="AA150" t="s">
        <v>346</v>
      </c>
      <c r="AC150" t="s">
        <v>642</v>
      </c>
      <c r="AE150" t="s">
        <v>209</v>
      </c>
      <c r="AF150" t="s">
        <v>201</v>
      </c>
      <c r="AG150" s="2">
        <v>45201</v>
      </c>
      <c r="AH150" s="2">
        <v>45199</v>
      </c>
      <c r="AI150" s="5" t="s">
        <v>835</v>
      </c>
    </row>
    <row r="151" spans="1:35" x14ac:dyDescent="0.25">
      <c r="A151">
        <v>2023</v>
      </c>
      <c r="B151" s="4">
        <v>45108</v>
      </c>
      <c r="C151" s="4">
        <v>45291</v>
      </c>
      <c r="D151" t="s">
        <v>643</v>
      </c>
      <c r="E151" t="s">
        <v>191</v>
      </c>
      <c r="F151" t="s">
        <v>92</v>
      </c>
      <c r="G151" t="s">
        <v>203</v>
      </c>
      <c r="H151" t="s">
        <v>193</v>
      </c>
      <c r="I151" t="s">
        <v>193</v>
      </c>
      <c r="J151" t="s">
        <v>133</v>
      </c>
      <c r="K151" t="s">
        <v>636</v>
      </c>
      <c r="L151">
        <v>39</v>
      </c>
      <c r="M151" t="s">
        <v>644</v>
      </c>
      <c r="N151">
        <v>64</v>
      </c>
      <c r="O151" t="s">
        <v>636</v>
      </c>
      <c r="P151">
        <v>16</v>
      </c>
      <c r="Q151" t="s">
        <v>156</v>
      </c>
      <c r="R151">
        <v>60775</v>
      </c>
      <c r="W151" t="s">
        <v>183</v>
      </c>
      <c r="Y151" t="s">
        <v>187</v>
      </c>
      <c r="Z151" t="s">
        <v>206</v>
      </c>
      <c r="AA151" t="s">
        <v>207</v>
      </c>
      <c r="AC151" t="s">
        <v>439</v>
      </c>
      <c r="AE151" t="s">
        <v>209</v>
      </c>
      <c r="AF151" t="s">
        <v>201</v>
      </c>
      <c r="AG151" s="2">
        <v>45201</v>
      </c>
      <c r="AH151" s="2">
        <v>45199</v>
      </c>
      <c r="AI151" s="5" t="s">
        <v>835</v>
      </c>
    </row>
    <row r="152" spans="1:35" x14ac:dyDescent="0.25">
      <c r="A152">
        <v>2023</v>
      </c>
      <c r="B152" s="4">
        <v>45108</v>
      </c>
      <c r="C152" s="4">
        <v>45291</v>
      </c>
      <c r="D152" t="s">
        <v>645</v>
      </c>
      <c r="E152" t="s">
        <v>191</v>
      </c>
      <c r="F152" t="s">
        <v>92</v>
      </c>
      <c r="G152" t="s">
        <v>203</v>
      </c>
      <c r="H152" t="s">
        <v>193</v>
      </c>
      <c r="I152" t="s">
        <v>193</v>
      </c>
      <c r="J152" t="s">
        <v>123</v>
      </c>
      <c r="K152" t="s">
        <v>636</v>
      </c>
      <c r="L152">
        <v>22</v>
      </c>
      <c r="M152" t="s">
        <v>646</v>
      </c>
      <c r="N152">
        <v>64</v>
      </c>
      <c r="O152" t="s">
        <v>636</v>
      </c>
      <c r="P152">
        <v>16</v>
      </c>
      <c r="Q152" t="s">
        <v>156</v>
      </c>
      <c r="R152">
        <v>60785</v>
      </c>
      <c r="W152" t="s">
        <v>183</v>
      </c>
      <c r="Y152" t="s">
        <v>187</v>
      </c>
      <c r="Z152" t="s">
        <v>206</v>
      </c>
      <c r="AA152" t="s">
        <v>207</v>
      </c>
      <c r="AC152" t="s">
        <v>208</v>
      </c>
      <c r="AE152" t="s">
        <v>209</v>
      </c>
      <c r="AF152" t="s">
        <v>201</v>
      </c>
      <c r="AG152" s="2">
        <v>45201</v>
      </c>
      <c r="AH152" s="2">
        <v>45199</v>
      </c>
      <c r="AI152" s="5" t="s">
        <v>835</v>
      </c>
    </row>
    <row r="153" spans="1:35" x14ac:dyDescent="0.25">
      <c r="A153">
        <v>2023</v>
      </c>
      <c r="B153" s="4">
        <v>45108</v>
      </c>
      <c r="C153" s="4">
        <v>45291</v>
      </c>
      <c r="D153" t="s">
        <v>647</v>
      </c>
      <c r="E153" t="s">
        <v>191</v>
      </c>
      <c r="F153" t="s">
        <v>92</v>
      </c>
      <c r="G153" t="s">
        <v>203</v>
      </c>
      <c r="H153" t="s">
        <v>193</v>
      </c>
      <c r="I153" t="s">
        <v>193</v>
      </c>
      <c r="J153" t="s">
        <v>123</v>
      </c>
      <c r="K153" t="s">
        <v>636</v>
      </c>
      <c r="L153">
        <v>33</v>
      </c>
      <c r="M153" t="s">
        <v>648</v>
      </c>
      <c r="N153">
        <v>64</v>
      </c>
      <c r="O153" t="s">
        <v>636</v>
      </c>
      <c r="P153">
        <v>16</v>
      </c>
      <c r="Q153" t="s">
        <v>156</v>
      </c>
      <c r="R153">
        <v>60782</v>
      </c>
      <c r="W153" t="s">
        <v>183</v>
      </c>
      <c r="Y153" t="s">
        <v>187</v>
      </c>
      <c r="Z153" t="s">
        <v>206</v>
      </c>
      <c r="AA153" t="s">
        <v>207</v>
      </c>
      <c r="AC153" t="s">
        <v>306</v>
      </c>
      <c r="AE153" t="s">
        <v>209</v>
      </c>
      <c r="AF153" t="s">
        <v>201</v>
      </c>
      <c r="AG153" s="2">
        <v>45201</v>
      </c>
      <c r="AH153" s="2">
        <v>45199</v>
      </c>
      <c r="AI153" s="5" t="s">
        <v>835</v>
      </c>
    </row>
    <row r="154" spans="1:35" x14ac:dyDescent="0.25">
      <c r="A154">
        <v>2023</v>
      </c>
      <c r="B154" s="4">
        <v>45108</v>
      </c>
      <c r="C154" s="4">
        <v>45291</v>
      </c>
      <c r="D154" t="s">
        <v>649</v>
      </c>
      <c r="E154" t="s">
        <v>191</v>
      </c>
      <c r="F154" t="s">
        <v>90</v>
      </c>
      <c r="G154" t="s">
        <v>203</v>
      </c>
      <c r="H154" t="s">
        <v>193</v>
      </c>
      <c r="I154" t="s">
        <v>193</v>
      </c>
      <c r="J154" t="s">
        <v>135</v>
      </c>
      <c r="K154" t="s">
        <v>650</v>
      </c>
      <c r="L154">
        <v>61</v>
      </c>
      <c r="M154" t="s">
        <v>651</v>
      </c>
      <c r="N154">
        <v>13</v>
      </c>
      <c r="O154" t="s">
        <v>650</v>
      </c>
      <c r="P154">
        <v>16</v>
      </c>
      <c r="Q154" t="s">
        <v>156</v>
      </c>
      <c r="R154">
        <v>61935</v>
      </c>
      <c r="W154" t="s">
        <v>183</v>
      </c>
      <c r="Y154" t="s">
        <v>187</v>
      </c>
      <c r="Z154" t="s">
        <v>206</v>
      </c>
      <c r="AA154" t="s">
        <v>207</v>
      </c>
      <c r="AC154" t="s">
        <v>301</v>
      </c>
      <c r="AE154" t="s">
        <v>209</v>
      </c>
      <c r="AF154" t="s">
        <v>201</v>
      </c>
      <c r="AG154" s="2">
        <v>45201</v>
      </c>
      <c r="AH154" s="2">
        <v>45199</v>
      </c>
      <c r="AI154" s="5" t="s">
        <v>835</v>
      </c>
    </row>
    <row r="155" spans="1:35" x14ac:dyDescent="0.25">
      <c r="A155">
        <v>2023</v>
      </c>
      <c r="B155" s="4">
        <v>45108</v>
      </c>
      <c r="C155" s="4">
        <v>45291</v>
      </c>
      <c r="D155" t="s">
        <v>652</v>
      </c>
      <c r="E155" t="s">
        <v>191</v>
      </c>
      <c r="F155" t="s">
        <v>103</v>
      </c>
      <c r="G155" t="s">
        <v>203</v>
      </c>
      <c r="H155" t="s">
        <v>193</v>
      </c>
      <c r="I155" t="s">
        <v>193</v>
      </c>
      <c r="J155" t="s">
        <v>135</v>
      </c>
      <c r="K155" t="s">
        <v>650</v>
      </c>
      <c r="L155">
        <v>83</v>
      </c>
      <c r="M155" t="s">
        <v>653</v>
      </c>
      <c r="N155">
        <v>13</v>
      </c>
      <c r="O155" t="s">
        <v>650</v>
      </c>
      <c r="P155">
        <v>16</v>
      </c>
      <c r="Q155" t="s">
        <v>156</v>
      </c>
      <c r="R155">
        <v>61928</v>
      </c>
      <c r="W155" t="s">
        <v>183</v>
      </c>
      <c r="Y155" t="s">
        <v>187</v>
      </c>
      <c r="Z155" t="s">
        <v>206</v>
      </c>
      <c r="AA155" t="s">
        <v>207</v>
      </c>
      <c r="AC155" t="s">
        <v>447</v>
      </c>
      <c r="AE155" t="s">
        <v>209</v>
      </c>
      <c r="AF155" t="s">
        <v>201</v>
      </c>
      <c r="AG155" s="2">
        <v>45201</v>
      </c>
      <c r="AH155" s="2">
        <v>45199</v>
      </c>
      <c r="AI155" s="5" t="s">
        <v>835</v>
      </c>
    </row>
    <row r="156" spans="1:35" x14ac:dyDescent="0.25">
      <c r="A156">
        <v>2023</v>
      </c>
      <c r="B156" s="4">
        <v>45108</v>
      </c>
      <c r="C156" s="4">
        <v>45291</v>
      </c>
      <c r="D156" t="s">
        <v>654</v>
      </c>
      <c r="E156" t="s">
        <v>191</v>
      </c>
      <c r="F156" t="s">
        <v>103</v>
      </c>
      <c r="G156" t="s">
        <v>203</v>
      </c>
      <c r="H156" t="s">
        <v>193</v>
      </c>
      <c r="I156" t="s">
        <v>193</v>
      </c>
      <c r="J156" t="s">
        <v>133</v>
      </c>
      <c r="K156" t="s">
        <v>655</v>
      </c>
      <c r="L156">
        <v>132</v>
      </c>
      <c r="M156" t="s">
        <v>656</v>
      </c>
      <c r="N156">
        <v>38</v>
      </c>
      <c r="O156" t="s">
        <v>655</v>
      </c>
      <c r="P156">
        <v>16</v>
      </c>
      <c r="Q156" t="s">
        <v>156</v>
      </c>
      <c r="R156">
        <v>61952</v>
      </c>
      <c r="W156" t="s">
        <v>183</v>
      </c>
      <c r="Y156" t="s">
        <v>188</v>
      </c>
      <c r="Z156" t="s">
        <v>206</v>
      </c>
      <c r="AA156" t="s">
        <v>346</v>
      </c>
      <c r="AC156" t="s">
        <v>301</v>
      </c>
      <c r="AE156" t="s">
        <v>209</v>
      </c>
      <c r="AF156" t="s">
        <v>201</v>
      </c>
      <c r="AG156" s="2">
        <v>45201</v>
      </c>
      <c r="AH156" s="2">
        <v>45199</v>
      </c>
      <c r="AI156" s="5" t="s">
        <v>835</v>
      </c>
    </row>
    <row r="157" spans="1:35" x14ac:dyDescent="0.25">
      <c r="A157">
        <v>2023</v>
      </c>
      <c r="B157" s="4">
        <v>45108</v>
      </c>
      <c r="C157" s="4">
        <v>45291</v>
      </c>
      <c r="D157" t="s">
        <v>657</v>
      </c>
      <c r="E157" t="s">
        <v>191</v>
      </c>
      <c r="F157" t="s">
        <v>103</v>
      </c>
      <c r="G157" t="s">
        <v>203</v>
      </c>
      <c r="H157" t="s">
        <v>193</v>
      </c>
      <c r="I157" t="s">
        <v>193</v>
      </c>
      <c r="J157" t="s">
        <v>123</v>
      </c>
      <c r="K157" t="s">
        <v>655</v>
      </c>
      <c r="L157">
        <v>37</v>
      </c>
      <c r="M157" t="s">
        <v>658</v>
      </c>
      <c r="N157">
        <v>38</v>
      </c>
      <c r="O157" t="s">
        <v>655</v>
      </c>
      <c r="P157">
        <v>16</v>
      </c>
      <c r="Q157" t="s">
        <v>156</v>
      </c>
      <c r="R157">
        <v>61952</v>
      </c>
      <c r="W157" t="s">
        <v>183</v>
      </c>
      <c r="Y157" t="s">
        <v>188</v>
      </c>
      <c r="Z157" t="s">
        <v>206</v>
      </c>
      <c r="AA157" t="s">
        <v>346</v>
      </c>
      <c r="AC157" t="s">
        <v>659</v>
      </c>
      <c r="AE157" t="s">
        <v>209</v>
      </c>
      <c r="AF157" t="s">
        <v>201</v>
      </c>
      <c r="AG157" s="2">
        <v>45201</v>
      </c>
      <c r="AH157" s="2">
        <v>45199</v>
      </c>
      <c r="AI157" s="5" t="s">
        <v>835</v>
      </c>
    </row>
    <row r="158" spans="1:35" x14ac:dyDescent="0.25">
      <c r="A158">
        <v>2023</v>
      </c>
      <c r="B158" s="4">
        <v>45108</v>
      </c>
      <c r="C158" s="4">
        <v>45291</v>
      </c>
      <c r="D158" t="s">
        <v>660</v>
      </c>
      <c r="E158" t="s">
        <v>191</v>
      </c>
      <c r="F158" t="s">
        <v>103</v>
      </c>
      <c r="G158" t="s">
        <v>203</v>
      </c>
      <c r="H158" t="s">
        <v>193</v>
      </c>
      <c r="I158" t="s">
        <v>193</v>
      </c>
      <c r="J158" t="s">
        <v>135</v>
      </c>
      <c r="K158" t="s">
        <v>655</v>
      </c>
      <c r="L158">
        <v>81</v>
      </c>
      <c r="M158" t="s">
        <v>661</v>
      </c>
      <c r="N158">
        <v>38</v>
      </c>
      <c r="O158" t="s">
        <v>655</v>
      </c>
      <c r="P158">
        <v>16</v>
      </c>
      <c r="Q158" t="s">
        <v>156</v>
      </c>
      <c r="R158">
        <v>61954</v>
      </c>
      <c r="W158" t="s">
        <v>183</v>
      </c>
      <c r="Y158" t="s">
        <v>187</v>
      </c>
      <c r="Z158" t="s">
        <v>206</v>
      </c>
      <c r="AA158" t="s">
        <v>207</v>
      </c>
      <c r="AC158" t="s">
        <v>662</v>
      </c>
      <c r="AE158" t="s">
        <v>209</v>
      </c>
      <c r="AF158" t="s">
        <v>201</v>
      </c>
      <c r="AG158" s="2">
        <v>45201</v>
      </c>
      <c r="AH158" s="2">
        <v>45199</v>
      </c>
      <c r="AI158" s="5" t="s">
        <v>835</v>
      </c>
    </row>
    <row r="159" spans="1:35" x14ac:dyDescent="0.25">
      <c r="A159">
        <v>2023</v>
      </c>
      <c r="B159" s="4">
        <v>45108</v>
      </c>
      <c r="C159" s="4">
        <v>45291</v>
      </c>
      <c r="D159" t="s">
        <v>663</v>
      </c>
      <c r="E159" t="s">
        <v>191</v>
      </c>
      <c r="F159" t="s">
        <v>96</v>
      </c>
      <c r="G159" t="s">
        <v>203</v>
      </c>
      <c r="H159" t="s">
        <v>193</v>
      </c>
      <c r="I159" t="s">
        <v>193</v>
      </c>
      <c r="J159" t="s">
        <v>135</v>
      </c>
      <c r="K159" t="s">
        <v>655</v>
      </c>
      <c r="L159">
        <v>128</v>
      </c>
      <c r="M159" t="s">
        <v>664</v>
      </c>
      <c r="N159">
        <v>38</v>
      </c>
      <c r="O159" t="s">
        <v>655</v>
      </c>
      <c r="P159">
        <v>16</v>
      </c>
      <c r="Q159" t="s">
        <v>156</v>
      </c>
      <c r="R159">
        <v>61958</v>
      </c>
      <c r="W159" t="s">
        <v>183</v>
      </c>
      <c r="Y159" t="s">
        <v>187</v>
      </c>
      <c r="Z159" t="s">
        <v>206</v>
      </c>
      <c r="AA159" t="s">
        <v>207</v>
      </c>
      <c r="AC159" t="s">
        <v>665</v>
      </c>
      <c r="AE159" t="s">
        <v>209</v>
      </c>
      <c r="AF159" t="s">
        <v>201</v>
      </c>
      <c r="AG159" s="2">
        <v>45201</v>
      </c>
      <c r="AH159" s="2">
        <v>45199</v>
      </c>
      <c r="AI159" s="5" t="s">
        <v>835</v>
      </c>
    </row>
    <row r="160" spans="1:35" x14ac:dyDescent="0.25">
      <c r="A160">
        <v>2023</v>
      </c>
      <c r="B160" s="4">
        <v>45108</v>
      </c>
      <c r="C160" s="4">
        <v>45291</v>
      </c>
      <c r="D160" t="s">
        <v>666</v>
      </c>
      <c r="E160" t="s">
        <v>191</v>
      </c>
      <c r="F160" t="s">
        <v>103</v>
      </c>
      <c r="G160" t="s">
        <v>203</v>
      </c>
      <c r="H160" t="s">
        <v>193</v>
      </c>
      <c r="I160" t="s">
        <v>193</v>
      </c>
      <c r="J160" t="s">
        <v>135</v>
      </c>
      <c r="K160" t="s">
        <v>655</v>
      </c>
      <c r="L160">
        <v>84</v>
      </c>
      <c r="M160" t="s">
        <v>667</v>
      </c>
      <c r="N160">
        <v>38</v>
      </c>
      <c r="O160" t="s">
        <v>655</v>
      </c>
      <c r="P160">
        <v>16</v>
      </c>
      <c r="Q160" t="s">
        <v>156</v>
      </c>
      <c r="R160">
        <v>61947</v>
      </c>
      <c r="W160" t="s">
        <v>183</v>
      </c>
      <c r="Y160" t="s">
        <v>187</v>
      </c>
      <c r="Z160" t="s">
        <v>206</v>
      </c>
      <c r="AA160" t="s">
        <v>207</v>
      </c>
      <c r="AC160" t="s">
        <v>668</v>
      </c>
      <c r="AE160" t="s">
        <v>209</v>
      </c>
      <c r="AF160" t="s">
        <v>201</v>
      </c>
      <c r="AG160" s="2">
        <v>45201</v>
      </c>
      <c r="AH160" s="2">
        <v>45199</v>
      </c>
      <c r="AI160" s="5" t="s">
        <v>835</v>
      </c>
    </row>
    <row r="161" spans="1:35" x14ac:dyDescent="0.25">
      <c r="A161">
        <v>2023</v>
      </c>
      <c r="B161" s="4">
        <v>45108</v>
      </c>
      <c r="C161" s="4">
        <v>45291</v>
      </c>
      <c r="D161" t="s">
        <v>669</v>
      </c>
      <c r="E161" t="s">
        <v>191</v>
      </c>
      <c r="F161" t="s">
        <v>92</v>
      </c>
      <c r="G161" t="s">
        <v>203</v>
      </c>
      <c r="H161" t="s">
        <v>193</v>
      </c>
      <c r="I161" t="s">
        <v>193</v>
      </c>
      <c r="J161" t="s">
        <v>133</v>
      </c>
      <c r="K161" t="s">
        <v>670</v>
      </c>
      <c r="L161">
        <v>79</v>
      </c>
      <c r="M161" t="s">
        <v>671</v>
      </c>
      <c r="N161">
        <v>57</v>
      </c>
      <c r="O161" t="s">
        <v>670</v>
      </c>
      <c r="P161">
        <v>16</v>
      </c>
      <c r="Q161" t="s">
        <v>156</v>
      </c>
      <c r="R161">
        <v>61910</v>
      </c>
      <c r="W161" t="s">
        <v>183</v>
      </c>
      <c r="Y161" t="s">
        <v>187</v>
      </c>
      <c r="Z161" t="s">
        <v>206</v>
      </c>
      <c r="AA161" t="s">
        <v>207</v>
      </c>
      <c r="AC161" t="s">
        <v>672</v>
      </c>
      <c r="AE161" t="s">
        <v>209</v>
      </c>
      <c r="AF161" t="s">
        <v>201</v>
      </c>
      <c r="AG161" s="2">
        <v>45201</v>
      </c>
      <c r="AH161" s="2">
        <v>45199</v>
      </c>
      <c r="AI161" s="5" t="s">
        <v>835</v>
      </c>
    </row>
    <row r="162" spans="1:35" x14ac:dyDescent="0.25">
      <c r="A162">
        <v>2023</v>
      </c>
      <c r="B162" s="4">
        <v>45108</v>
      </c>
      <c r="C162" s="4">
        <v>45291</v>
      </c>
      <c r="D162" t="s">
        <v>673</v>
      </c>
      <c r="E162" t="s">
        <v>191</v>
      </c>
      <c r="F162" t="s">
        <v>103</v>
      </c>
      <c r="G162" t="s">
        <v>203</v>
      </c>
      <c r="H162" t="s">
        <v>193</v>
      </c>
      <c r="I162" t="s">
        <v>193</v>
      </c>
      <c r="J162" t="s">
        <v>135</v>
      </c>
      <c r="K162" t="s">
        <v>670</v>
      </c>
      <c r="L162">
        <v>50</v>
      </c>
      <c r="M162" t="s">
        <v>674</v>
      </c>
      <c r="N162">
        <v>57</v>
      </c>
      <c r="O162" t="s">
        <v>670</v>
      </c>
      <c r="P162">
        <v>16</v>
      </c>
      <c r="Q162" t="s">
        <v>156</v>
      </c>
      <c r="R162">
        <v>61911</v>
      </c>
      <c r="W162" t="s">
        <v>183</v>
      </c>
      <c r="Y162" t="s">
        <v>187</v>
      </c>
      <c r="Z162" t="s">
        <v>206</v>
      </c>
      <c r="AA162" t="s">
        <v>207</v>
      </c>
      <c r="AC162" t="s">
        <v>675</v>
      </c>
      <c r="AE162" t="s">
        <v>209</v>
      </c>
      <c r="AF162" t="s">
        <v>201</v>
      </c>
      <c r="AG162" s="2">
        <v>45201</v>
      </c>
      <c r="AH162" s="2">
        <v>45199</v>
      </c>
      <c r="AI162" s="5" t="s">
        <v>835</v>
      </c>
    </row>
    <row r="163" spans="1:35" x14ac:dyDescent="0.25">
      <c r="A163">
        <v>2023</v>
      </c>
      <c r="B163" s="4">
        <v>45108</v>
      </c>
      <c r="C163" s="4">
        <v>45291</v>
      </c>
      <c r="D163" t="s">
        <v>676</v>
      </c>
      <c r="E163" t="s">
        <v>191</v>
      </c>
      <c r="F163" t="s">
        <v>103</v>
      </c>
      <c r="G163" t="s">
        <v>203</v>
      </c>
      <c r="H163" t="s">
        <v>193</v>
      </c>
      <c r="I163" t="s">
        <v>193</v>
      </c>
      <c r="J163" t="s">
        <v>135</v>
      </c>
      <c r="K163" t="s">
        <v>670</v>
      </c>
      <c r="L163">
        <v>105</v>
      </c>
      <c r="M163" t="s">
        <v>677</v>
      </c>
      <c r="N163">
        <v>57</v>
      </c>
      <c r="O163" t="s">
        <v>670</v>
      </c>
      <c r="P163">
        <v>16</v>
      </c>
      <c r="Q163" t="s">
        <v>156</v>
      </c>
      <c r="R163">
        <v>61913</v>
      </c>
      <c r="W163" t="s">
        <v>183</v>
      </c>
      <c r="Y163" t="s">
        <v>187</v>
      </c>
      <c r="Z163" t="s">
        <v>206</v>
      </c>
      <c r="AA163" t="s">
        <v>207</v>
      </c>
      <c r="AC163" t="s">
        <v>212</v>
      </c>
      <c r="AE163" t="s">
        <v>209</v>
      </c>
      <c r="AF163" t="s">
        <v>201</v>
      </c>
      <c r="AG163" s="2">
        <v>45201</v>
      </c>
      <c r="AH163" s="2">
        <v>45199</v>
      </c>
      <c r="AI163" s="5" t="s">
        <v>835</v>
      </c>
    </row>
    <row r="164" spans="1:35" x14ac:dyDescent="0.25">
      <c r="A164">
        <v>2023</v>
      </c>
      <c r="B164" s="4">
        <v>45108</v>
      </c>
      <c r="C164" s="4">
        <v>45291</v>
      </c>
      <c r="D164" t="s">
        <v>678</v>
      </c>
      <c r="E164" t="s">
        <v>191</v>
      </c>
      <c r="F164" t="s">
        <v>103</v>
      </c>
      <c r="G164" t="s">
        <v>203</v>
      </c>
      <c r="H164" t="s">
        <v>193</v>
      </c>
      <c r="I164" t="s">
        <v>193</v>
      </c>
      <c r="J164" t="s">
        <v>135</v>
      </c>
      <c r="K164" t="s">
        <v>679</v>
      </c>
      <c r="L164">
        <v>39</v>
      </c>
      <c r="M164" t="s">
        <v>680</v>
      </c>
      <c r="N164">
        <v>77</v>
      </c>
      <c r="O164" t="s">
        <v>679</v>
      </c>
      <c r="P164">
        <v>16</v>
      </c>
      <c r="Q164" t="s">
        <v>156</v>
      </c>
      <c r="R164">
        <v>61986</v>
      </c>
      <c r="W164" t="s">
        <v>183</v>
      </c>
      <c r="Y164" t="s">
        <v>188</v>
      </c>
      <c r="Z164" t="s">
        <v>206</v>
      </c>
      <c r="AA164" t="s">
        <v>346</v>
      </c>
      <c r="AC164" t="s">
        <v>681</v>
      </c>
      <c r="AE164" t="s">
        <v>209</v>
      </c>
      <c r="AF164" t="s">
        <v>201</v>
      </c>
      <c r="AG164" s="2">
        <v>45201</v>
      </c>
      <c r="AH164" s="2">
        <v>45199</v>
      </c>
      <c r="AI164" s="5" t="s">
        <v>835</v>
      </c>
    </row>
    <row r="165" spans="1:35" x14ac:dyDescent="0.25">
      <c r="A165">
        <v>2023</v>
      </c>
      <c r="B165" s="4">
        <v>45108</v>
      </c>
      <c r="C165" s="4">
        <v>45291</v>
      </c>
      <c r="D165" t="s">
        <v>682</v>
      </c>
      <c r="E165" t="s">
        <v>191</v>
      </c>
      <c r="F165" t="s">
        <v>92</v>
      </c>
      <c r="G165" t="s">
        <v>203</v>
      </c>
      <c r="H165" t="s">
        <v>193</v>
      </c>
      <c r="I165" t="s">
        <v>193</v>
      </c>
      <c r="J165" t="s">
        <v>135</v>
      </c>
      <c r="K165" t="s">
        <v>679</v>
      </c>
      <c r="L165">
        <v>24</v>
      </c>
      <c r="M165" t="s">
        <v>683</v>
      </c>
      <c r="N165">
        <v>77</v>
      </c>
      <c r="O165" t="s">
        <v>679</v>
      </c>
      <c r="P165">
        <v>16</v>
      </c>
      <c r="Q165" t="s">
        <v>156</v>
      </c>
      <c r="R165">
        <v>61990</v>
      </c>
      <c r="W165" t="s">
        <v>183</v>
      </c>
      <c r="Y165" t="s">
        <v>187</v>
      </c>
      <c r="Z165" t="s">
        <v>206</v>
      </c>
      <c r="AA165" t="s">
        <v>207</v>
      </c>
      <c r="AC165" t="s">
        <v>684</v>
      </c>
      <c r="AE165" t="s">
        <v>209</v>
      </c>
      <c r="AF165" t="s">
        <v>201</v>
      </c>
      <c r="AG165" s="2">
        <v>45201</v>
      </c>
      <c r="AH165" s="2">
        <v>45199</v>
      </c>
      <c r="AI165" s="5" t="s">
        <v>835</v>
      </c>
    </row>
    <row r="166" spans="1:35" x14ac:dyDescent="0.25">
      <c r="A166">
        <v>2023</v>
      </c>
      <c r="B166" s="4">
        <v>45108</v>
      </c>
      <c r="C166" s="4">
        <v>45291</v>
      </c>
      <c r="D166" t="s">
        <v>685</v>
      </c>
      <c r="E166" t="s">
        <v>191</v>
      </c>
      <c r="F166" t="s">
        <v>103</v>
      </c>
      <c r="G166" t="s">
        <v>686</v>
      </c>
      <c r="H166" t="s">
        <v>193</v>
      </c>
      <c r="I166" t="s">
        <v>193</v>
      </c>
      <c r="J166" t="s">
        <v>133</v>
      </c>
      <c r="K166" t="s">
        <v>687</v>
      </c>
      <c r="L166">
        <v>67</v>
      </c>
      <c r="M166" t="s">
        <v>688</v>
      </c>
      <c r="N166">
        <v>81</v>
      </c>
      <c r="O166" t="s">
        <v>687</v>
      </c>
      <c r="P166">
        <v>16</v>
      </c>
      <c r="Q166" t="s">
        <v>156</v>
      </c>
      <c r="R166">
        <v>61592</v>
      </c>
      <c r="W166" t="s">
        <v>183</v>
      </c>
      <c r="Y166" t="s">
        <v>187</v>
      </c>
      <c r="Z166" t="s">
        <v>206</v>
      </c>
      <c r="AA166" t="s">
        <v>207</v>
      </c>
      <c r="AC166" t="s">
        <v>562</v>
      </c>
      <c r="AE166" t="s">
        <v>209</v>
      </c>
      <c r="AF166" t="s">
        <v>201</v>
      </c>
      <c r="AG166" s="2">
        <v>45201</v>
      </c>
      <c r="AH166" s="2">
        <v>45199</v>
      </c>
      <c r="AI166" s="5" t="s">
        <v>835</v>
      </c>
    </row>
    <row r="167" spans="1:35" x14ac:dyDescent="0.25">
      <c r="A167">
        <v>2023</v>
      </c>
      <c r="B167" s="4">
        <v>45108</v>
      </c>
      <c r="C167" s="4">
        <v>45291</v>
      </c>
      <c r="D167" t="s">
        <v>689</v>
      </c>
      <c r="E167" t="s">
        <v>191</v>
      </c>
      <c r="F167" t="s">
        <v>92</v>
      </c>
      <c r="G167" t="s">
        <v>203</v>
      </c>
      <c r="H167" t="s">
        <v>193</v>
      </c>
      <c r="I167" t="s">
        <v>193</v>
      </c>
      <c r="J167" t="s">
        <v>133</v>
      </c>
      <c r="K167" t="s">
        <v>687</v>
      </c>
      <c r="L167">
        <v>11</v>
      </c>
      <c r="M167" t="s">
        <v>690</v>
      </c>
      <c r="N167">
        <v>81</v>
      </c>
      <c r="O167" t="s">
        <v>687</v>
      </c>
      <c r="P167">
        <v>16</v>
      </c>
      <c r="Q167" t="s">
        <v>156</v>
      </c>
      <c r="R167">
        <v>61597</v>
      </c>
      <c r="W167" t="s">
        <v>183</v>
      </c>
      <c r="Y167" t="s">
        <v>187</v>
      </c>
      <c r="Z167" t="s">
        <v>206</v>
      </c>
      <c r="AA167" t="s">
        <v>207</v>
      </c>
      <c r="AC167" t="s">
        <v>691</v>
      </c>
      <c r="AE167" t="s">
        <v>209</v>
      </c>
      <c r="AF167" t="s">
        <v>201</v>
      </c>
      <c r="AG167" s="2">
        <v>45201</v>
      </c>
      <c r="AH167" s="2">
        <v>45199</v>
      </c>
      <c r="AI167" s="5" t="s">
        <v>835</v>
      </c>
    </row>
    <row r="168" spans="1:35" x14ac:dyDescent="0.25">
      <c r="A168">
        <v>2023</v>
      </c>
      <c r="B168" s="4">
        <v>45108</v>
      </c>
      <c r="C168" s="4">
        <v>45291</v>
      </c>
      <c r="D168" t="s">
        <v>692</v>
      </c>
      <c r="E168" t="s">
        <v>191</v>
      </c>
      <c r="F168" t="s">
        <v>92</v>
      </c>
      <c r="G168" t="s">
        <v>203</v>
      </c>
      <c r="H168" t="s">
        <v>193</v>
      </c>
      <c r="I168" t="s">
        <v>193</v>
      </c>
      <c r="J168" t="s">
        <v>124</v>
      </c>
      <c r="K168" t="s">
        <v>687</v>
      </c>
      <c r="L168">
        <v>14</v>
      </c>
      <c r="M168" t="s">
        <v>693</v>
      </c>
      <c r="N168">
        <v>81</v>
      </c>
      <c r="O168" t="s">
        <v>687</v>
      </c>
      <c r="P168">
        <v>16</v>
      </c>
      <c r="Q168" t="s">
        <v>156</v>
      </c>
      <c r="R168">
        <v>61596</v>
      </c>
      <c r="W168" t="s">
        <v>183</v>
      </c>
      <c r="Y168" t="s">
        <v>187</v>
      </c>
      <c r="Z168" t="s">
        <v>206</v>
      </c>
      <c r="AA168" t="s">
        <v>207</v>
      </c>
      <c r="AC168" t="s">
        <v>694</v>
      </c>
      <c r="AE168" t="s">
        <v>209</v>
      </c>
      <c r="AF168" t="s">
        <v>201</v>
      </c>
      <c r="AG168" s="2">
        <v>45201</v>
      </c>
      <c r="AH168" s="2">
        <v>45199</v>
      </c>
      <c r="AI168" s="5" t="s">
        <v>835</v>
      </c>
    </row>
    <row r="169" spans="1:35" x14ac:dyDescent="0.25">
      <c r="A169">
        <v>2023</v>
      </c>
      <c r="B169" s="4">
        <v>45108</v>
      </c>
      <c r="C169" s="4">
        <v>45291</v>
      </c>
      <c r="D169" t="s">
        <v>695</v>
      </c>
      <c r="E169" t="s">
        <v>191</v>
      </c>
      <c r="F169" t="s">
        <v>96</v>
      </c>
      <c r="G169" t="s">
        <v>203</v>
      </c>
      <c r="H169" t="s">
        <v>193</v>
      </c>
      <c r="I169" t="s">
        <v>193</v>
      </c>
      <c r="J169" t="s">
        <v>135</v>
      </c>
      <c r="K169" t="s">
        <v>696</v>
      </c>
      <c r="L169">
        <v>42</v>
      </c>
      <c r="M169" t="s">
        <v>697</v>
      </c>
      <c r="N169">
        <v>92</v>
      </c>
      <c r="O169" t="s">
        <v>696</v>
      </c>
      <c r="P169">
        <v>16</v>
      </c>
      <c r="Q169" t="s">
        <v>156</v>
      </c>
      <c r="R169">
        <v>61377</v>
      </c>
      <c r="W169" t="s">
        <v>183</v>
      </c>
      <c r="Y169" t="s">
        <v>187</v>
      </c>
      <c r="Z169" t="s">
        <v>206</v>
      </c>
      <c r="AA169" t="s">
        <v>207</v>
      </c>
      <c r="AC169" t="s">
        <v>301</v>
      </c>
      <c r="AE169" t="s">
        <v>209</v>
      </c>
      <c r="AF169" t="s">
        <v>201</v>
      </c>
      <c r="AG169" s="2">
        <v>45201</v>
      </c>
      <c r="AH169" s="2">
        <v>45199</v>
      </c>
      <c r="AI169" s="5" t="s">
        <v>835</v>
      </c>
    </row>
    <row r="170" spans="1:35" x14ac:dyDescent="0.25">
      <c r="A170">
        <v>2023</v>
      </c>
      <c r="B170" s="4">
        <v>45108</v>
      </c>
      <c r="C170" s="4">
        <v>45291</v>
      </c>
      <c r="D170" t="s">
        <v>698</v>
      </c>
      <c r="E170" t="s">
        <v>191</v>
      </c>
      <c r="F170" t="s">
        <v>103</v>
      </c>
      <c r="G170" t="s">
        <v>203</v>
      </c>
      <c r="H170" t="s">
        <v>193</v>
      </c>
      <c r="I170" t="s">
        <v>193</v>
      </c>
      <c r="J170" t="s">
        <v>135</v>
      </c>
      <c r="K170" t="s">
        <v>696</v>
      </c>
      <c r="L170">
        <v>56</v>
      </c>
      <c r="M170" t="s">
        <v>699</v>
      </c>
      <c r="N170">
        <v>92</v>
      </c>
      <c r="O170" t="s">
        <v>696</v>
      </c>
      <c r="P170">
        <v>16</v>
      </c>
      <c r="Q170" t="s">
        <v>156</v>
      </c>
      <c r="R170">
        <v>61399</v>
      </c>
      <c r="W170" t="s">
        <v>183</v>
      </c>
      <c r="Y170" t="s">
        <v>188</v>
      </c>
      <c r="Z170" t="s">
        <v>206</v>
      </c>
      <c r="AA170" t="s">
        <v>700</v>
      </c>
      <c r="AC170" t="s">
        <v>701</v>
      </c>
      <c r="AE170" t="s">
        <v>209</v>
      </c>
      <c r="AF170" t="s">
        <v>201</v>
      </c>
      <c r="AG170" s="2">
        <v>45201</v>
      </c>
      <c r="AH170" s="2">
        <v>45199</v>
      </c>
      <c r="AI170" s="5" t="s">
        <v>835</v>
      </c>
    </row>
    <row r="171" spans="1:35" x14ac:dyDescent="0.25">
      <c r="A171">
        <v>2023</v>
      </c>
      <c r="B171" s="4">
        <v>45108</v>
      </c>
      <c r="C171" s="4">
        <v>45291</v>
      </c>
      <c r="D171" t="s">
        <v>702</v>
      </c>
      <c r="E171" t="s">
        <v>191</v>
      </c>
      <c r="F171" t="s">
        <v>92</v>
      </c>
      <c r="G171" t="s">
        <v>203</v>
      </c>
      <c r="H171" t="s">
        <v>193</v>
      </c>
      <c r="I171" t="s">
        <v>193</v>
      </c>
      <c r="J171" t="s">
        <v>133</v>
      </c>
      <c r="K171" t="s">
        <v>696</v>
      </c>
      <c r="L171">
        <v>79</v>
      </c>
      <c r="M171" t="s">
        <v>703</v>
      </c>
      <c r="N171">
        <v>92</v>
      </c>
      <c r="O171" t="s">
        <v>696</v>
      </c>
      <c r="P171">
        <v>16</v>
      </c>
      <c r="Q171" t="s">
        <v>156</v>
      </c>
      <c r="R171">
        <v>61380</v>
      </c>
      <c r="W171" t="s">
        <v>183</v>
      </c>
      <c r="Y171" t="s">
        <v>188</v>
      </c>
      <c r="Z171" t="s">
        <v>206</v>
      </c>
      <c r="AA171" t="s">
        <v>346</v>
      </c>
      <c r="AC171" t="s">
        <v>301</v>
      </c>
      <c r="AE171" t="s">
        <v>209</v>
      </c>
      <c r="AF171" t="s">
        <v>201</v>
      </c>
      <c r="AG171" s="2">
        <v>45201</v>
      </c>
      <c r="AH171" s="2">
        <v>45199</v>
      </c>
      <c r="AI171" s="5" t="s">
        <v>835</v>
      </c>
    </row>
    <row r="172" spans="1:35" x14ac:dyDescent="0.25">
      <c r="A172">
        <v>2023</v>
      </c>
      <c r="B172" s="4">
        <v>45108</v>
      </c>
      <c r="C172" s="4">
        <v>45291</v>
      </c>
      <c r="D172" t="s">
        <v>704</v>
      </c>
      <c r="E172" t="s">
        <v>191</v>
      </c>
      <c r="F172" t="s">
        <v>96</v>
      </c>
      <c r="G172" t="s">
        <v>203</v>
      </c>
      <c r="H172" t="s">
        <v>193</v>
      </c>
      <c r="I172" t="s">
        <v>193</v>
      </c>
      <c r="J172" t="s">
        <v>135</v>
      </c>
      <c r="K172" t="s">
        <v>696</v>
      </c>
      <c r="L172">
        <v>104</v>
      </c>
      <c r="M172" t="s">
        <v>705</v>
      </c>
      <c r="N172">
        <v>92</v>
      </c>
      <c r="O172" t="s">
        <v>696</v>
      </c>
      <c r="P172">
        <v>16</v>
      </c>
      <c r="Q172" t="s">
        <v>156</v>
      </c>
      <c r="R172">
        <v>61373</v>
      </c>
      <c r="W172" t="s">
        <v>183</v>
      </c>
      <c r="Y172" t="s">
        <v>188</v>
      </c>
      <c r="Z172" t="s">
        <v>206</v>
      </c>
      <c r="AA172" t="s">
        <v>346</v>
      </c>
      <c r="AC172" t="s">
        <v>212</v>
      </c>
      <c r="AE172" t="s">
        <v>209</v>
      </c>
      <c r="AF172" t="s">
        <v>201</v>
      </c>
      <c r="AG172" s="2">
        <v>45201</v>
      </c>
      <c r="AH172" s="2">
        <v>45199</v>
      </c>
      <c r="AI172" s="5" t="s">
        <v>835</v>
      </c>
    </row>
    <row r="173" spans="1:35" x14ac:dyDescent="0.25">
      <c r="A173">
        <v>2023</v>
      </c>
      <c r="B173" s="4">
        <v>45108</v>
      </c>
      <c r="C173" s="4">
        <v>45291</v>
      </c>
      <c r="D173" t="s">
        <v>706</v>
      </c>
      <c r="E173" t="s">
        <v>191</v>
      </c>
      <c r="F173" t="s">
        <v>103</v>
      </c>
      <c r="G173" t="s">
        <v>203</v>
      </c>
      <c r="H173" t="s">
        <v>193</v>
      </c>
      <c r="I173" t="s">
        <v>193</v>
      </c>
      <c r="J173" t="s">
        <v>133</v>
      </c>
      <c r="K173" t="s">
        <v>707</v>
      </c>
      <c r="L173">
        <v>61</v>
      </c>
      <c r="M173" t="s">
        <v>708</v>
      </c>
      <c r="N173">
        <v>99</v>
      </c>
      <c r="O173" t="s">
        <v>707</v>
      </c>
      <c r="P173">
        <v>16</v>
      </c>
      <c r="Q173" t="s">
        <v>156</v>
      </c>
      <c r="R173">
        <v>61564</v>
      </c>
      <c r="W173" t="s">
        <v>183</v>
      </c>
      <c r="Y173" t="s">
        <v>187</v>
      </c>
      <c r="Z173" t="s">
        <v>206</v>
      </c>
      <c r="AA173" t="s">
        <v>207</v>
      </c>
      <c r="AC173" t="s">
        <v>212</v>
      </c>
      <c r="AE173" t="s">
        <v>209</v>
      </c>
      <c r="AF173" t="s">
        <v>201</v>
      </c>
      <c r="AG173" s="2">
        <v>45201</v>
      </c>
      <c r="AH173" s="2">
        <v>45199</v>
      </c>
      <c r="AI173" s="5" t="s">
        <v>835</v>
      </c>
    </row>
    <row r="174" spans="1:35" x14ac:dyDescent="0.25">
      <c r="A174">
        <v>2023</v>
      </c>
      <c r="B174" s="4">
        <v>45108</v>
      </c>
      <c r="C174" s="4">
        <v>45291</v>
      </c>
      <c r="D174" t="s">
        <v>709</v>
      </c>
      <c r="E174" t="s">
        <v>191</v>
      </c>
      <c r="F174" t="s">
        <v>96</v>
      </c>
      <c r="G174" t="s">
        <v>203</v>
      </c>
      <c r="H174" t="s">
        <v>193</v>
      </c>
      <c r="I174" t="s">
        <v>193</v>
      </c>
      <c r="J174" t="s">
        <v>136</v>
      </c>
      <c r="K174" t="s">
        <v>707</v>
      </c>
      <c r="L174">
        <v>112</v>
      </c>
      <c r="M174" t="s">
        <v>309</v>
      </c>
      <c r="N174">
        <v>99</v>
      </c>
      <c r="O174" t="s">
        <v>707</v>
      </c>
      <c r="P174">
        <v>16</v>
      </c>
      <c r="Q174" t="s">
        <v>156</v>
      </c>
      <c r="R174">
        <v>61557</v>
      </c>
      <c r="W174" t="s">
        <v>183</v>
      </c>
      <c r="Y174" t="s">
        <v>189</v>
      </c>
      <c r="Z174" t="s">
        <v>206</v>
      </c>
      <c r="AA174" t="s">
        <v>207</v>
      </c>
      <c r="AC174" t="s">
        <v>710</v>
      </c>
      <c r="AE174" t="s">
        <v>209</v>
      </c>
      <c r="AF174" t="s">
        <v>201</v>
      </c>
      <c r="AG174" s="2">
        <v>45201</v>
      </c>
      <c r="AH174" s="2">
        <v>45199</v>
      </c>
      <c r="AI174" s="5" t="s">
        <v>835</v>
      </c>
    </row>
    <row r="175" spans="1:35" x14ac:dyDescent="0.25">
      <c r="A175">
        <v>2023</v>
      </c>
      <c r="B175" s="4">
        <v>45108</v>
      </c>
      <c r="C175" s="4">
        <v>45291</v>
      </c>
      <c r="D175" t="s">
        <v>711</v>
      </c>
      <c r="E175" t="s">
        <v>191</v>
      </c>
      <c r="F175" t="s">
        <v>103</v>
      </c>
      <c r="G175" t="s">
        <v>203</v>
      </c>
      <c r="H175" t="s">
        <v>193</v>
      </c>
      <c r="I175" t="s">
        <v>193</v>
      </c>
      <c r="J175" t="s">
        <v>135</v>
      </c>
      <c r="K175" t="s">
        <v>707</v>
      </c>
      <c r="L175">
        <v>47</v>
      </c>
      <c r="M175" t="s">
        <v>712</v>
      </c>
      <c r="N175">
        <v>99</v>
      </c>
      <c r="O175" t="s">
        <v>707</v>
      </c>
      <c r="P175">
        <v>16</v>
      </c>
      <c r="Q175" t="s">
        <v>156</v>
      </c>
      <c r="R175">
        <v>61546</v>
      </c>
      <c r="W175" t="s">
        <v>183</v>
      </c>
      <c r="Y175" t="s">
        <v>187</v>
      </c>
      <c r="Z175" t="s">
        <v>206</v>
      </c>
      <c r="AA175" t="s">
        <v>207</v>
      </c>
      <c r="AC175" t="s">
        <v>212</v>
      </c>
      <c r="AE175" t="s">
        <v>209</v>
      </c>
      <c r="AF175" t="s">
        <v>201</v>
      </c>
      <c r="AG175" s="2">
        <v>45201</v>
      </c>
      <c r="AH175" s="2">
        <v>45199</v>
      </c>
      <c r="AI175" s="5" t="s">
        <v>835</v>
      </c>
    </row>
    <row r="176" spans="1:35" x14ac:dyDescent="0.25">
      <c r="A176">
        <v>2023</v>
      </c>
      <c r="B176" s="4">
        <v>45108</v>
      </c>
      <c r="C176" s="4">
        <v>45291</v>
      </c>
      <c r="D176" t="s">
        <v>713</v>
      </c>
      <c r="E176" t="s">
        <v>191</v>
      </c>
      <c r="F176" t="s">
        <v>92</v>
      </c>
      <c r="G176" t="s">
        <v>203</v>
      </c>
      <c r="H176" t="s">
        <v>193</v>
      </c>
      <c r="I176" t="s">
        <v>193</v>
      </c>
      <c r="J176" t="s">
        <v>123</v>
      </c>
      <c r="K176" t="s">
        <v>707</v>
      </c>
      <c r="L176">
        <v>80</v>
      </c>
      <c r="M176" t="s">
        <v>714</v>
      </c>
      <c r="N176">
        <v>99</v>
      </c>
      <c r="O176" t="s">
        <v>707</v>
      </c>
      <c r="P176">
        <v>16</v>
      </c>
      <c r="Q176" t="s">
        <v>156</v>
      </c>
      <c r="R176">
        <v>61547</v>
      </c>
      <c r="W176" t="s">
        <v>183</v>
      </c>
      <c r="Y176" t="s">
        <v>187</v>
      </c>
      <c r="Z176" t="s">
        <v>206</v>
      </c>
      <c r="AA176" t="s">
        <v>207</v>
      </c>
      <c r="AC176" t="s">
        <v>212</v>
      </c>
      <c r="AE176" t="s">
        <v>209</v>
      </c>
      <c r="AF176" t="s">
        <v>201</v>
      </c>
      <c r="AG176" s="2">
        <v>45201</v>
      </c>
      <c r="AH176" s="2">
        <v>45199</v>
      </c>
      <c r="AI176" s="5" t="s">
        <v>835</v>
      </c>
    </row>
    <row r="177" spans="1:35" x14ac:dyDescent="0.25">
      <c r="A177">
        <v>2023</v>
      </c>
      <c r="B177" s="4">
        <v>45108</v>
      </c>
      <c r="C177" s="4">
        <v>45291</v>
      </c>
      <c r="D177" t="s">
        <v>715</v>
      </c>
      <c r="E177" t="s">
        <v>191</v>
      </c>
      <c r="F177" t="s">
        <v>96</v>
      </c>
      <c r="G177" t="s">
        <v>203</v>
      </c>
      <c r="H177" t="s">
        <v>193</v>
      </c>
      <c r="I177" t="s">
        <v>193</v>
      </c>
      <c r="J177" t="s">
        <v>133</v>
      </c>
      <c r="K177" t="s">
        <v>707</v>
      </c>
      <c r="L177">
        <v>22</v>
      </c>
      <c r="M177" t="s">
        <v>716</v>
      </c>
      <c r="N177">
        <v>99</v>
      </c>
      <c r="O177" t="s">
        <v>707</v>
      </c>
      <c r="P177">
        <v>16</v>
      </c>
      <c r="Q177" t="s">
        <v>156</v>
      </c>
      <c r="R177">
        <v>61564</v>
      </c>
      <c r="W177" t="s">
        <v>183</v>
      </c>
      <c r="Y177" t="s">
        <v>187</v>
      </c>
      <c r="Z177" t="s">
        <v>206</v>
      </c>
      <c r="AA177" t="s">
        <v>207</v>
      </c>
      <c r="AC177" t="s">
        <v>363</v>
      </c>
      <c r="AE177" t="s">
        <v>209</v>
      </c>
      <c r="AF177" t="s">
        <v>201</v>
      </c>
      <c r="AG177" s="2">
        <v>45201</v>
      </c>
      <c r="AH177" s="2">
        <v>45199</v>
      </c>
      <c r="AI177" s="5" t="s">
        <v>835</v>
      </c>
    </row>
    <row r="178" spans="1:35" x14ac:dyDescent="0.25">
      <c r="A178">
        <v>2023</v>
      </c>
      <c r="B178" s="4">
        <v>45108</v>
      </c>
      <c r="C178" s="4">
        <v>45291</v>
      </c>
      <c r="D178" t="s">
        <v>717</v>
      </c>
      <c r="E178" t="s">
        <v>191</v>
      </c>
      <c r="F178" t="s">
        <v>92</v>
      </c>
      <c r="G178" t="s">
        <v>203</v>
      </c>
      <c r="H178" t="s">
        <v>193</v>
      </c>
      <c r="I178" t="s">
        <v>193</v>
      </c>
      <c r="J178" t="s">
        <v>135</v>
      </c>
      <c r="K178" t="s">
        <v>718</v>
      </c>
      <c r="L178">
        <v>6</v>
      </c>
      <c r="M178" t="s">
        <v>719</v>
      </c>
      <c r="N178">
        <v>21</v>
      </c>
      <c r="O178" t="s">
        <v>718</v>
      </c>
      <c r="P178">
        <v>16</v>
      </c>
      <c r="Q178" t="s">
        <v>156</v>
      </c>
      <c r="R178">
        <v>60246</v>
      </c>
      <c r="W178" t="s">
        <v>183</v>
      </c>
      <c r="Y178" t="s">
        <v>187</v>
      </c>
      <c r="Z178" t="s">
        <v>206</v>
      </c>
      <c r="AA178" t="s">
        <v>207</v>
      </c>
      <c r="AC178" t="s">
        <v>720</v>
      </c>
      <c r="AE178" t="s">
        <v>209</v>
      </c>
      <c r="AF178" t="s">
        <v>201</v>
      </c>
      <c r="AG178" s="2">
        <v>45201</v>
      </c>
      <c r="AH178" s="2">
        <v>45199</v>
      </c>
      <c r="AI178" s="5" t="s">
        <v>835</v>
      </c>
    </row>
    <row r="179" spans="1:35" x14ac:dyDescent="0.25">
      <c r="A179">
        <v>2023</v>
      </c>
      <c r="B179" s="4">
        <v>45108</v>
      </c>
      <c r="C179" s="4">
        <v>45291</v>
      </c>
      <c r="D179" t="s">
        <v>721</v>
      </c>
      <c r="E179" t="s">
        <v>191</v>
      </c>
      <c r="F179" t="s">
        <v>92</v>
      </c>
      <c r="G179" t="s">
        <v>203</v>
      </c>
      <c r="H179" t="s">
        <v>193</v>
      </c>
      <c r="I179" t="s">
        <v>193</v>
      </c>
      <c r="J179" t="s">
        <v>133</v>
      </c>
      <c r="K179" t="s">
        <v>718</v>
      </c>
      <c r="L179">
        <v>2</v>
      </c>
      <c r="M179" t="s">
        <v>722</v>
      </c>
      <c r="N179">
        <v>21</v>
      </c>
      <c r="O179" t="s">
        <v>718</v>
      </c>
      <c r="P179">
        <v>16</v>
      </c>
      <c r="Q179" t="s">
        <v>156</v>
      </c>
      <c r="R179">
        <v>60244</v>
      </c>
      <c r="W179" t="s">
        <v>183</v>
      </c>
      <c r="Y179" t="s">
        <v>188</v>
      </c>
      <c r="Z179" t="s">
        <v>206</v>
      </c>
      <c r="AA179" t="s">
        <v>346</v>
      </c>
      <c r="AC179" t="s">
        <v>212</v>
      </c>
      <c r="AE179" t="s">
        <v>209</v>
      </c>
      <c r="AF179" t="s">
        <v>201</v>
      </c>
      <c r="AG179" s="2">
        <v>45201</v>
      </c>
      <c r="AH179" s="2">
        <v>45199</v>
      </c>
      <c r="AI179" s="5" t="s">
        <v>835</v>
      </c>
    </row>
    <row r="180" spans="1:35" x14ac:dyDescent="0.25">
      <c r="A180">
        <v>2023</v>
      </c>
      <c r="B180" s="4">
        <v>45108</v>
      </c>
      <c r="C180" s="4">
        <v>45291</v>
      </c>
      <c r="D180" t="s">
        <v>723</v>
      </c>
      <c r="E180" t="s">
        <v>191</v>
      </c>
      <c r="F180" t="s">
        <v>92</v>
      </c>
      <c r="G180" t="s">
        <v>203</v>
      </c>
      <c r="H180" t="s">
        <v>193</v>
      </c>
      <c r="I180" t="s">
        <v>193</v>
      </c>
      <c r="J180" t="s">
        <v>133</v>
      </c>
      <c r="K180" t="s">
        <v>724</v>
      </c>
      <c r="L180">
        <v>9</v>
      </c>
      <c r="M180" t="s">
        <v>725</v>
      </c>
      <c r="N180">
        <v>56</v>
      </c>
      <c r="O180" t="s">
        <v>724</v>
      </c>
      <c r="P180">
        <v>16</v>
      </c>
      <c r="Q180" t="s">
        <v>156</v>
      </c>
      <c r="R180">
        <v>60285</v>
      </c>
      <c r="W180" t="s">
        <v>183</v>
      </c>
      <c r="Y180" t="s">
        <v>187</v>
      </c>
      <c r="Z180" t="s">
        <v>206</v>
      </c>
      <c r="AA180" t="s">
        <v>207</v>
      </c>
      <c r="AC180" t="s">
        <v>726</v>
      </c>
      <c r="AE180" t="s">
        <v>209</v>
      </c>
      <c r="AF180" t="s">
        <v>201</v>
      </c>
      <c r="AG180" s="2">
        <v>45201</v>
      </c>
      <c r="AH180" s="2">
        <v>45199</v>
      </c>
      <c r="AI180" s="5" t="s">
        <v>835</v>
      </c>
    </row>
    <row r="181" spans="1:35" x14ac:dyDescent="0.25">
      <c r="A181">
        <v>2023</v>
      </c>
      <c r="B181" s="4">
        <v>45108</v>
      </c>
      <c r="C181" s="4">
        <v>45291</v>
      </c>
      <c r="D181" t="s">
        <v>727</v>
      </c>
      <c r="E181" t="s">
        <v>191</v>
      </c>
      <c r="F181" t="s">
        <v>92</v>
      </c>
      <c r="G181" t="s">
        <v>203</v>
      </c>
      <c r="H181" t="s">
        <v>193</v>
      </c>
      <c r="I181" t="s">
        <v>193</v>
      </c>
      <c r="J181" t="s">
        <v>133</v>
      </c>
      <c r="K181" t="s">
        <v>724</v>
      </c>
      <c r="L181">
        <v>7</v>
      </c>
      <c r="M181" t="s">
        <v>728</v>
      </c>
      <c r="N181">
        <v>56</v>
      </c>
      <c r="O181" t="s">
        <v>724</v>
      </c>
      <c r="P181">
        <v>16</v>
      </c>
      <c r="Q181" t="s">
        <v>156</v>
      </c>
      <c r="R181">
        <v>60284</v>
      </c>
      <c r="W181" t="s">
        <v>183</v>
      </c>
      <c r="Y181" t="s">
        <v>189</v>
      </c>
      <c r="Z181" t="s">
        <v>206</v>
      </c>
      <c r="AA181" t="s">
        <v>207</v>
      </c>
      <c r="AC181" t="s">
        <v>729</v>
      </c>
      <c r="AE181" t="s">
        <v>209</v>
      </c>
      <c r="AF181" t="s">
        <v>201</v>
      </c>
      <c r="AG181" s="2">
        <v>45201</v>
      </c>
      <c r="AH181" s="2">
        <v>45199</v>
      </c>
      <c r="AI181" s="5" t="s">
        <v>835</v>
      </c>
    </row>
    <row r="182" spans="1:35" x14ac:dyDescent="0.25">
      <c r="A182">
        <v>2023</v>
      </c>
      <c r="B182" s="4">
        <v>45108</v>
      </c>
      <c r="C182" s="4">
        <v>45291</v>
      </c>
      <c r="D182" t="s">
        <v>727</v>
      </c>
      <c r="E182" t="s">
        <v>191</v>
      </c>
      <c r="F182" t="s">
        <v>92</v>
      </c>
      <c r="G182" t="s">
        <v>203</v>
      </c>
      <c r="H182" t="s">
        <v>193</v>
      </c>
      <c r="I182" t="s">
        <v>193</v>
      </c>
      <c r="J182" t="s">
        <v>133</v>
      </c>
      <c r="K182" t="s">
        <v>724</v>
      </c>
      <c r="L182">
        <v>5</v>
      </c>
      <c r="M182" t="s">
        <v>730</v>
      </c>
      <c r="N182">
        <v>56</v>
      </c>
      <c r="O182" t="s">
        <v>724</v>
      </c>
      <c r="P182">
        <v>16</v>
      </c>
      <c r="Q182" t="s">
        <v>156</v>
      </c>
      <c r="R182">
        <v>60284</v>
      </c>
      <c r="W182" t="s">
        <v>183</v>
      </c>
      <c r="Y182" t="s">
        <v>187</v>
      </c>
      <c r="Z182" t="s">
        <v>206</v>
      </c>
      <c r="AA182" t="s">
        <v>207</v>
      </c>
      <c r="AC182" t="s">
        <v>710</v>
      </c>
      <c r="AE182" t="s">
        <v>209</v>
      </c>
      <c r="AF182" t="s">
        <v>201</v>
      </c>
      <c r="AG182" s="2">
        <v>45201</v>
      </c>
      <c r="AH182" s="2">
        <v>45199</v>
      </c>
      <c r="AI182" s="5" t="s">
        <v>835</v>
      </c>
    </row>
    <row r="183" spans="1:35" x14ac:dyDescent="0.25">
      <c r="A183">
        <v>2023</v>
      </c>
      <c r="B183" s="4">
        <v>45108</v>
      </c>
      <c r="C183" s="4">
        <v>45291</v>
      </c>
      <c r="D183" t="s">
        <v>731</v>
      </c>
      <c r="E183" t="s">
        <v>191</v>
      </c>
      <c r="F183" t="s">
        <v>103</v>
      </c>
      <c r="G183" t="s">
        <v>203</v>
      </c>
      <c r="H183" t="s">
        <v>193</v>
      </c>
      <c r="I183" t="s">
        <v>193</v>
      </c>
      <c r="J183" t="s">
        <v>123</v>
      </c>
      <c r="K183" t="s">
        <v>732</v>
      </c>
      <c r="L183">
        <v>24</v>
      </c>
      <c r="M183" t="s">
        <v>733</v>
      </c>
      <c r="N183">
        <v>59</v>
      </c>
      <c r="O183" t="s">
        <v>732</v>
      </c>
      <c r="P183">
        <v>16</v>
      </c>
      <c r="Q183" t="s">
        <v>156</v>
      </c>
      <c r="R183">
        <v>61759</v>
      </c>
      <c r="W183" t="s">
        <v>183</v>
      </c>
      <c r="Y183" t="s">
        <v>187</v>
      </c>
      <c r="Z183" t="s">
        <v>206</v>
      </c>
      <c r="AA183" t="s">
        <v>207</v>
      </c>
      <c r="AC183" t="s">
        <v>301</v>
      </c>
      <c r="AE183" t="s">
        <v>209</v>
      </c>
      <c r="AF183" t="s">
        <v>201</v>
      </c>
      <c r="AG183" s="2">
        <v>45201</v>
      </c>
      <c r="AH183" s="2">
        <v>45199</v>
      </c>
      <c r="AI183" s="5" t="s">
        <v>835</v>
      </c>
    </row>
    <row r="184" spans="1:35" x14ac:dyDescent="0.25">
      <c r="A184">
        <v>2023</v>
      </c>
      <c r="B184" s="4">
        <v>45108</v>
      </c>
      <c r="C184" s="4">
        <v>45291</v>
      </c>
      <c r="D184" t="s">
        <v>734</v>
      </c>
      <c r="E184" t="s">
        <v>191</v>
      </c>
      <c r="F184" t="s">
        <v>92</v>
      </c>
      <c r="G184" t="s">
        <v>203</v>
      </c>
      <c r="H184" t="s">
        <v>193</v>
      </c>
      <c r="I184" t="s">
        <v>193</v>
      </c>
      <c r="J184" t="s">
        <v>133</v>
      </c>
      <c r="K184" t="s">
        <v>735</v>
      </c>
      <c r="L184">
        <v>8</v>
      </c>
      <c r="M184" t="s">
        <v>736</v>
      </c>
      <c r="N184">
        <v>64</v>
      </c>
      <c r="O184" t="s">
        <v>735</v>
      </c>
      <c r="P184">
        <v>16</v>
      </c>
      <c r="Q184" t="s">
        <v>156</v>
      </c>
      <c r="R184">
        <v>60267</v>
      </c>
      <c r="W184" t="s">
        <v>183</v>
      </c>
      <c r="Y184" t="s">
        <v>187</v>
      </c>
      <c r="Z184" t="s">
        <v>206</v>
      </c>
      <c r="AA184" t="s">
        <v>207</v>
      </c>
      <c r="AC184" t="s">
        <v>737</v>
      </c>
      <c r="AE184" t="s">
        <v>209</v>
      </c>
      <c r="AF184" t="s">
        <v>201</v>
      </c>
      <c r="AG184" s="2">
        <v>45201</v>
      </c>
      <c r="AH184" s="2">
        <v>45199</v>
      </c>
      <c r="AI184" s="5" t="s">
        <v>835</v>
      </c>
    </row>
    <row r="185" spans="1:35" x14ac:dyDescent="0.25">
      <c r="A185">
        <v>2023</v>
      </c>
      <c r="B185" s="4">
        <v>45108</v>
      </c>
      <c r="C185" s="4">
        <v>45291</v>
      </c>
      <c r="D185" t="s">
        <v>738</v>
      </c>
      <c r="E185" t="s">
        <v>191</v>
      </c>
      <c r="F185" t="s">
        <v>103</v>
      </c>
      <c r="G185" t="s">
        <v>203</v>
      </c>
      <c r="H185" t="s">
        <v>193</v>
      </c>
      <c r="I185" t="s">
        <v>193</v>
      </c>
      <c r="J185" t="s">
        <v>135</v>
      </c>
      <c r="K185" t="s">
        <v>739</v>
      </c>
      <c r="L185">
        <v>18</v>
      </c>
      <c r="M185" t="s">
        <v>728</v>
      </c>
      <c r="N185">
        <v>75</v>
      </c>
      <c r="O185" t="s">
        <v>739</v>
      </c>
      <c r="P185">
        <v>16</v>
      </c>
      <c r="Q185" t="s">
        <v>156</v>
      </c>
      <c r="R185">
        <v>60430</v>
      </c>
      <c r="W185" t="s">
        <v>183</v>
      </c>
      <c r="Y185" t="s">
        <v>187</v>
      </c>
      <c r="Z185" t="s">
        <v>206</v>
      </c>
      <c r="AA185" t="s">
        <v>207</v>
      </c>
      <c r="AC185" t="s">
        <v>740</v>
      </c>
      <c r="AE185" t="s">
        <v>209</v>
      </c>
      <c r="AF185" t="s">
        <v>201</v>
      </c>
      <c r="AG185" s="2">
        <v>45201</v>
      </c>
      <c r="AH185" s="2">
        <v>45199</v>
      </c>
      <c r="AI185" s="5" t="s">
        <v>835</v>
      </c>
    </row>
    <row r="186" spans="1:35" x14ac:dyDescent="0.25">
      <c r="A186">
        <v>2023</v>
      </c>
      <c r="B186" s="4">
        <v>45108</v>
      </c>
      <c r="C186" s="4">
        <v>45291</v>
      </c>
      <c r="D186" t="s">
        <v>741</v>
      </c>
      <c r="E186" t="s">
        <v>191</v>
      </c>
      <c r="F186" t="s">
        <v>103</v>
      </c>
      <c r="G186" t="s">
        <v>203</v>
      </c>
      <c r="H186" t="s">
        <v>193</v>
      </c>
      <c r="I186" t="s">
        <v>193</v>
      </c>
      <c r="J186" t="s">
        <v>133</v>
      </c>
      <c r="K186" t="s">
        <v>739</v>
      </c>
      <c r="L186">
        <v>8</v>
      </c>
      <c r="M186" t="s">
        <v>742</v>
      </c>
      <c r="N186">
        <v>75</v>
      </c>
      <c r="O186" t="s">
        <v>739</v>
      </c>
      <c r="P186">
        <v>16</v>
      </c>
      <c r="Q186" t="s">
        <v>156</v>
      </c>
      <c r="R186">
        <v>60410</v>
      </c>
      <c r="W186" t="s">
        <v>183</v>
      </c>
      <c r="Y186" t="s">
        <v>187</v>
      </c>
      <c r="Z186" t="s">
        <v>206</v>
      </c>
      <c r="AA186" t="s">
        <v>743</v>
      </c>
      <c r="AC186" t="s">
        <v>744</v>
      </c>
      <c r="AE186" t="s">
        <v>209</v>
      </c>
      <c r="AF186" t="s">
        <v>201</v>
      </c>
      <c r="AG186" s="2">
        <v>45201</v>
      </c>
      <c r="AH186" s="2">
        <v>45199</v>
      </c>
      <c r="AI186" s="5" t="s">
        <v>835</v>
      </c>
    </row>
    <row r="187" spans="1:35" x14ac:dyDescent="0.25">
      <c r="A187">
        <v>2023</v>
      </c>
      <c r="B187" s="4">
        <v>45108</v>
      </c>
      <c r="C187" s="4">
        <v>45291</v>
      </c>
      <c r="D187" t="s">
        <v>745</v>
      </c>
      <c r="E187" t="s">
        <v>191</v>
      </c>
      <c r="F187" t="s">
        <v>103</v>
      </c>
      <c r="G187" t="s">
        <v>203</v>
      </c>
      <c r="H187" t="s">
        <v>193</v>
      </c>
      <c r="I187" t="s">
        <v>193</v>
      </c>
      <c r="J187" t="s">
        <v>135</v>
      </c>
      <c r="K187" t="s">
        <v>739</v>
      </c>
      <c r="L187">
        <v>12</v>
      </c>
      <c r="M187" t="s">
        <v>746</v>
      </c>
      <c r="N187">
        <v>75</v>
      </c>
      <c r="O187" t="s">
        <v>739</v>
      </c>
      <c r="P187">
        <v>16</v>
      </c>
      <c r="Q187" t="s">
        <v>156</v>
      </c>
      <c r="R187">
        <v>60433</v>
      </c>
      <c r="W187" t="s">
        <v>183</v>
      </c>
      <c r="Y187" t="s">
        <v>187</v>
      </c>
      <c r="Z187" t="s">
        <v>206</v>
      </c>
      <c r="AA187" t="s">
        <v>207</v>
      </c>
      <c r="AC187" t="s">
        <v>301</v>
      </c>
      <c r="AE187" t="s">
        <v>209</v>
      </c>
      <c r="AF187" t="s">
        <v>201</v>
      </c>
      <c r="AG187" s="2">
        <v>45201</v>
      </c>
      <c r="AH187" s="2">
        <v>45199</v>
      </c>
      <c r="AI187" s="5" t="s">
        <v>835</v>
      </c>
    </row>
    <row r="188" spans="1:35" x14ac:dyDescent="0.25">
      <c r="A188">
        <v>2023</v>
      </c>
      <c r="B188" s="4">
        <v>45108</v>
      </c>
      <c r="C188" s="4">
        <v>45291</v>
      </c>
      <c r="D188" t="s">
        <v>747</v>
      </c>
      <c r="E188" t="s">
        <v>191</v>
      </c>
      <c r="F188" t="s">
        <v>103</v>
      </c>
      <c r="G188" t="s">
        <v>203</v>
      </c>
      <c r="H188" t="s">
        <v>193</v>
      </c>
      <c r="I188" t="s">
        <v>193</v>
      </c>
      <c r="J188" t="s">
        <v>135</v>
      </c>
      <c r="K188" t="s">
        <v>748</v>
      </c>
      <c r="L188">
        <v>6</v>
      </c>
      <c r="M188" t="s">
        <v>749</v>
      </c>
      <c r="N188">
        <v>83</v>
      </c>
      <c r="O188" t="s">
        <v>748</v>
      </c>
      <c r="P188">
        <v>16</v>
      </c>
      <c r="Q188" t="s">
        <v>156</v>
      </c>
      <c r="R188">
        <v>60465</v>
      </c>
      <c r="W188" t="s">
        <v>183</v>
      </c>
      <c r="Y188" t="s">
        <v>188</v>
      </c>
      <c r="Z188" t="s">
        <v>206</v>
      </c>
      <c r="AA188" t="s">
        <v>346</v>
      </c>
      <c r="AC188" t="s">
        <v>750</v>
      </c>
      <c r="AE188" t="s">
        <v>209</v>
      </c>
      <c r="AF188" t="s">
        <v>201</v>
      </c>
      <c r="AG188" s="2">
        <v>45201</v>
      </c>
      <c r="AH188" s="2">
        <v>45199</v>
      </c>
      <c r="AI188" s="5" t="s">
        <v>835</v>
      </c>
    </row>
    <row r="189" spans="1:35" x14ac:dyDescent="0.25">
      <c r="A189">
        <v>2023</v>
      </c>
      <c r="B189" s="4">
        <v>45108</v>
      </c>
      <c r="C189" s="4">
        <v>45291</v>
      </c>
      <c r="D189" t="s">
        <v>751</v>
      </c>
      <c r="E189" t="s">
        <v>191</v>
      </c>
      <c r="F189" t="s">
        <v>96</v>
      </c>
      <c r="G189" t="s">
        <v>203</v>
      </c>
      <c r="H189" t="s">
        <v>193</v>
      </c>
      <c r="I189" t="s">
        <v>193</v>
      </c>
      <c r="J189" t="s">
        <v>133</v>
      </c>
      <c r="K189" t="s">
        <v>748</v>
      </c>
      <c r="L189">
        <v>8</v>
      </c>
      <c r="M189" t="s">
        <v>752</v>
      </c>
      <c r="N189">
        <v>83</v>
      </c>
      <c r="O189" t="s">
        <v>748</v>
      </c>
      <c r="P189">
        <v>16</v>
      </c>
      <c r="Q189" t="s">
        <v>156</v>
      </c>
      <c r="R189">
        <v>60470</v>
      </c>
      <c r="W189" t="s">
        <v>183</v>
      </c>
      <c r="Y189" t="s">
        <v>187</v>
      </c>
      <c r="Z189" t="s">
        <v>206</v>
      </c>
      <c r="AA189" t="s">
        <v>207</v>
      </c>
      <c r="AC189" t="s">
        <v>212</v>
      </c>
      <c r="AE189" t="s">
        <v>209</v>
      </c>
      <c r="AF189" t="s">
        <v>201</v>
      </c>
      <c r="AG189" s="2">
        <v>45201</v>
      </c>
      <c r="AH189" s="2">
        <v>45199</v>
      </c>
      <c r="AI189" s="5" t="s">
        <v>835</v>
      </c>
    </row>
    <row r="190" spans="1:35" x14ac:dyDescent="0.25">
      <c r="A190">
        <v>2023</v>
      </c>
      <c r="B190" s="4">
        <v>45108</v>
      </c>
      <c r="C190" s="4">
        <v>45291</v>
      </c>
      <c r="D190" t="s">
        <v>753</v>
      </c>
      <c r="E190" t="s">
        <v>191</v>
      </c>
      <c r="F190" t="s">
        <v>92</v>
      </c>
      <c r="G190" t="s">
        <v>203</v>
      </c>
      <c r="H190" t="s">
        <v>193</v>
      </c>
      <c r="I190" t="s">
        <v>193</v>
      </c>
      <c r="J190" t="s">
        <v>133</v>
      </c>
      <c r="K190" t="s">
        <v>748</v>
      </c>
      <c r="L190">
        <v>46</v>
      </c>
      <c r="M190" t="s">
        <v>754</v>
      </c>
      <c r="N190">
        <v>83</v>
      </c>
      <c r="O190" t="s">
        <v>748</v>
      </c>
      <c r="P190">
        <v>16</v>
      </c>
      <c r="Q190" t="s">
        <v>156</v>
      </c>
      <c r="R190">
        <v>60464</v>
      </c>
      <c r="W190" t="s">
        <v>183</v>
      </c>
      <c r="Y190" t="s">
        <v>187</v>
      </c>
      <c r="Z190" t="s">
        <v>206</v>
      </c>
      <c r="AA190" t="s">
        <v>207</v>
      </c>
      <c r="AC190" t="s">
        <v>755</v>
      </c>
      <c r="AE190" t="s">
        <v>209</v>
      </c>
      <c r="AF190" t="s">
        <v>201</v>
      </c>
      <c r="AG190" s="2">
        <v>45201</v>
      </c>
      <c r="AH190" s="2">
        <v>45199</v>
      </c>
      <c r="AI190" s="5" t="s">
        <v>835</v>
      </c>
    </row>
    <row r="191" spans="1:35" x14ac:dyDescent="0.25">
      <c r="A191">
        <v>2023</v>
      </c>
      <c r="B191" s="4">
        <v>45108</v>
      </c>
      <c r="C191" s="4">
        <v>45291</v>
      </c>
      <c r="D191" t="s">
        <v>756</v>
      </c>
      <c r="E191" t="s">
        <v>191</v>
      </c>
      <c r="F191" t="s">
        <v>92</v>
      </c>
      <c r="G191" t="s">
        <v>203</v>
      </c>
      <c r="H191" t="s">
        <v>193</v>
      </c>
      <c r="I191" t="s">
        <v>193</v>
      </c>
      <c r="J191" t="s">
        <v>135</v>
      </c>
      <c r="K191" t="s">
        <v>757</v>
      </c>
      <c r="L191">
        <v>15</v>
      </c>
      <c r="M191" t="s">
        <v>758</v>
      </c>
      <c r="N191">
        <v>87</v>
      </c>
      <c r="O191" t="s">
        <v>757</v>
      </c>
      <c r="P191">
        <v>16</v>
      </c>
      <c r="Q191" t="s">
        <v>156</v>
      </c>
      <c r="R191">
        <v>61712</v>
      </c>
      <c r="W191" t="s">
        <v>183</v>
      </c>
      <c r="Y191" t="s">
        <v>187</v>
      </c>
      <c r="Z191" t="s">
        <v>206</v>
      </c>
      <c r="AA191" t="s">
        <v>207</v>
      </c>
      <c r="AC191" t="s">
        <v>750</v>
      </c>
      <c r="AE191" t="s">
        <v>209</v>
      </c>
      <c r="AF191" t="s">
        <v>201</v>
      </c>
      <c r="AG191" s="2">
        <v>45201</v>
      </c>
      <c r="AH191" s="2">
        <v>45199</v>
      </c>
      <c r="AI191" s="5" t="s">
        <v>835</v>
      </c>
    </row>
    <row r="192" spans="1:35" x14ac:dyDescent="0.25">
      <c r="A192">
        <v>2023</v>
      </c>
      <c r="B192" s="4">
        <v>45108</v>
      </c>
      <c r="C192" s="4">
        <v>45291</v>
      </c>
      <c r="D192" t="s">
        <v>759</v>
      </c>
      <c r="E192" t="s">
        <v>191</v>
      </c>
      <c r="F192" t="s">
        <v>92</v>
      </c>
      <c r="G192" t="s">
        <v>203</v>
      </c>
      <c r="H192" t="s">
        <v>193</v>
      </c>
      <c r="I192" t="s">
        <v>193</v>
      </c>
      <c r="J192" t="s">
        <v>117</v>
      </c>
      <c r="K192" t="s">
        <v>760</v>
      </c>
      <c r="L192">
        <v>106</v>
      </c>
      <c r="M192" t="s">
        <v>761</v>
      </c>
      <c r="N192">
        <v>102</v>
      </c>
      <c r="O192" t="s">
        <v>760</v>
      </c>
      <c r="P192">
        <v>16</v>
      </c>
      <c r="Q192" t="s">
        <v>156</v>
      </c>
      <c r="R192">
        <v>60211</v>
      </c>
      <c r="W192" t="s">
        <v>183</v>
      </c>
      <c r="Y192" t="s">
        <v>187</v>
      </c>
      <c r="Z192" t="s">
        <v>206</v>
      </c>
      <c r="AA192" t="s">
        <v>207</v>
      </c>
      <c r="AC192" t="s">
        <v>762</v>
      </c>
      <c r="AE192" t="s">
        <v>209</v>
      </c>
      <c r="AF192" t="s">
        <v>201</v>
      </c>
      <c r="AG192" s="2">
        <v>45201</v>
      </c>
      <c r="AH192" s="2">
        <v>45199</v>
      </c>
      <c r="AI192" s="5" t="s">
        <v>835</v>
      </c>
    </row>
    <row r="193" spans="1:35" x14ac:dyDescent="0.25">
      <c r="A193">
        <v>2023</v>
      </c>
      <c r="B193" s="4">
        <v>45108</v>
      </c>
      <c r="C193" s="4">
        <v>45291</v>
      </c>
      <c r="D193" t="s">
        <v>763</v>
      </c>
      <c r="E193" t="s">
        <v>191</v>
      </c>
      <c r="F193" t="s">
        <v>103</v>
      </c>
      <c r="G193" t="s">
        <v>203</v>
      </c>
      <c r="H193" t="s">
        <v>193</v>
      </c>
      <c r="I193" t="s">
        <v>193</v>
      </c>
      <c r="J193" t="s">
        <v>133</v>
      </c>
      <c r="K193" t="s">
        <v>760</v>
      </c>
      <c r="L193">
        <v>86</v>
      </c>
      <c r="M193" t="s">
        <v>764</v>
      </c>
      <c r="N193">
        <v>102</v>
      </c>
      <c r="O193" t="s">
        <v>760</v>
      </c>
      <c r="P193">
        <v>16</v>
      </c>
      <c r="Q193" t="s">
        <v>156</v>
      </c>
      <c r="R193">
        <v>60235</v>
      </c>
      <c r="W193" t="s">
        <v>183</v>
      </c>
      <c r="Y193" t="s">
        <v>187</v>
      </c>
      <c r="Z193" t="s">
        <v>206</v>
      </c>
      <c r="AA193" t="s">
        <v>207</v>
      </c>
      <c r="AC193" t="s">
        <v>765</v>
      </c>
      <c r="AE193" t="s">
        <v>209</v>
      </c>
      <c r="AF193" t="s">
        <v>201</v>
      </c>
      <c r="AG193" s="2">
        <v>45201</v>
      </c>
      <c r="AH193" s="2">
        <v>45199</v>
      </c>
      <c r="AI193" s="5" t="s">
        <v>835</v>
      </c>
    </row>
    <row r="194" spans="1:35" x14ac:dyDescent="0.25">
      <c r="A194">
        <v>2023</v>
      </c>
      <c r="B194" s="4">
        <v>45108</v>
      </c>
      <c r="C194" s="4">
        <v>45291</v>
      </c>
      <c r="D194" t="s">
        <v>766</v>
      </c>
      <c r="E194" t="s">
        <v>191</v>
      </c>
      <c r="F194" t="s">
        <v>103</v>
      </c>
      <c r="G194" t="s">
        <v>203</v>
      </c>
      <c r="H194" t="s">
        <v>193</v>
      </c>
      <c r="I194" t="s">
        <v>193</v>
      </c>
      <c r="J194" t="s">
        <v>133</v>
      </c>
      <c r="K194" t="s">
        <v>760</v>
      </c>
      <c r="L194">
        <v>154</v>
      </c>
      <c r="M194" t="s">
        <v>767</v>
      </c>
      <c r="N194">
        <v>102</v>
      </c>
      <c r="O194" t="s">
        <v>760</v>
      </c>
      <c r="P194">
        <v>16</v>
      </c>
      <c r="Q194" t="s">
        <v>156</v>
      </c>
      <c r="R194">
        <v>60235</v>
      </c>
      <c r="W194" t="s">
        <v>183</v>
      </c>
      <c r="Y194" t="s">
        <v>189</v>
      </c>
      <c r="Z194" t="s">
        <v>206</v>
      </c>
      <c r="AA194" t="s">
        <v>207</v>
      </c>
      <c r="AC194" t="s">
        <v>768</v>
      </c>
      <c r="AE194" t="s">
        <v>209</v>
      </c>
      <c r="AF194" t="s">
        <v>201</v>
      </c>
      <c r="AG194" s="2">
        <v>45201</v>
      </c>
      <c r="AH194" s="2">
        <v>45199</v>
      </c>
      <c r="AI194" s="5" t="s">
        <v>835</v>
      </c>
    </row>
    <row r="195" spans="1:35" x14ac:dyDescent="0.25">
      <c r="A195">
        <v>2023</v>
      </c>
      <c r="B195" s="4">
        <v>45108</v>
      </c>
      <c r="C195" s="4">
        <v>45291</v>
      </c>
      <c r="D195" t="s">
        <v>769</v>
      </c>
      <c r="E195" t="s">
        <v>191</v>
      </c>
      <c r="F195" t="s">
        <v>96</v>
      </c>
      <c r="G195" t="s">
        <v>203</v>
      </c>
      <c r="H195" t="s">
        <v>193</v>
      </c>
      <c r="I195" t="s">
        <v>193</v>
      </c>
      <c r="J195" t="s">
        <v>123</v>
      </c>
      <c r="K195" t="s">
        <v>760</v>
      </c>
      <c r="L195">
        <v>103</v>
      </c>
      <c r="M195" t="s">
        <v>770</v>
      </c>
      <c r="N195">
        <v>102</v>
      </c>
      <c r="O195" t="s">
        <v>760</v>
      </c>
      <c r="P195">
        <v>16</v>
      </c>
      <c r="Q195" t="s">
        <v>156</v>
      </c>
      <c r="R195">
        <v>60223</v>
      </c>
      <c r="W195" t="s">
        <v>183</v>
      </c>
      <c r="Y195" t="s">
        <v>187</v>
      </c>
      <c r="Z195" t="s">
        <v>206</v>
      </c>
      <c r="AA195" t="s">
        <v>207</v>
      </c>
      <c r="AC195" t="s">
        <v>208</v>
      </c>
      <c r="AE195" t="s">
        <v>209</v>
      </c>
      <c r="AF195" t="s">
        <v>201</v>
      </c>
      <c r="AG195" s="2">
        <v>45201</v>
      </c>
      <c r="AH195" s="2">
        <v>45199</v>
      </c>
      <c r="AI195" s="5" t="s">
        <v>835</v>
      </c>
    </row>
    <row r="196" spans="1:35" x14ac:dyDescent="0.25">
      <c r="A196">
        <v>2023</v>
      </c>
      <c r="B196" s="4">
        <v>45108</v>
      </c>
      <c r="C196" s="4">
        <v>45291</v>
      </c>
      <c r="D196" t="s">
        <v>771</v>
      </c>
      <c r="E196" t="s">
        <v>191</v>
      </c>
      <c r="F196" t="s">
        <v>86</v>
      </c>
      <c r="G196" t="s">
        <v>203</v>
      </c>
      <c r="H196" t="s">
        <v>193</v>
      </c>
      <c r="I196" t="s">
        <v>193</v>
      </c>
      <c r="J196" t="s">
        <v>133</v>
      </c>
      <c r="K196" t="s">
        <v>772</v>
      </c>
      <c r="L196">
        <v>24</v>
      </c>
      <c r="M196" t="s">
        <v>773</v>
      </c>
      <c r="N196">
        <v>4</v>
      </c>
      <c r="O196" t="s">
        <v>772</v>
      </c>
      <c r="P196">
        <v>16</v>
      </c>
      <c r="Q196" t="s">
        <v>156</v>
      </c>
      <c r="R196">
        <v>58566</v>
      </c>
      <c r="W196" t="s">
        <v>183</v>
      </c>
      <c r="Y196" t="s">
        <v>188</v>
      </c>
      <c r="Z196" t="s">
        <v>206</v>
      </c>
      <c r="AA196" t="s">
        <v>346</v>
      </c>
      <c r="AC196" t="s">
        <v>501</v>
      </c>
      <c r="AE196" t="s">
        <v>209</v>
      </c>
      <c r="AF196" t="s">
        <v>201</v>
      </c>
      <c r="AG196" s="2">
        <v>45201</v>
      </c>
      <c r="AH196" s="2">
        <v>45199</v>
      </c>
      <c r="AI196" s="5" t="s">
        <v>835</v>
      </c>
    </row>
    <row r="197" spans="1:35" x14ac:dyDescent="0.25">
      <c r="A197">
        <v>2023</v>
      </c>
      <c r="B197" s="4">
        <v>45108</v>
      </c>
      <c r="C197" s="4">
        <v>45291</v>
      </c>
      <c r="D197" t="s">
        <v>774</v>
      </c>
      <c r="E197" t="s">
        <v>191</v>
      </c>
      <c r="F197" t="s">
        <v>92</v>
      </c>
      <c r="G197" t="s">
        <v>203</v>
      </c>
      <c r="H197" t="s">
        <v>193</v>
      </c>
      <c r="I197" t="s">
        <v>193</v>
      </c>
      <c r="J197" t="s">
        <v>135</v>
      </c>
      <c r="K197" t="s">
        <v>772</v>
      </c>
      <c r="L197">
        <v>7</v>
      </c>
      <c r="M197" t="s">
        <v>775</v>
      </c>
      <c r="N197">
        <v>4</v>
      </c>
      <c r="O197" t="s">
        <v>772</v>
      </c>
      <c r="P197">
        <v>16</v>
      </c>
      <c r="Q197" t="s">
        <v>156</v>
      </c>
      <c r="R197">
        <v>58563</v>
      </c>
      <c r="W197" t="s">
        <v>183</v>
      </c>
      <c r="Y197" t="s">
        <v>188</v>
      </c>
      <c r="Z197" t="s">
        <v>206</v>
      </c>
      <c r="AA197" t="s">
        <v>346</v>
      </c>
      <c r="AC197" t="s">
        <v>776</v>
      </c>
      <c r="AE197" t="s">
        <v>209</v>
      </c>
      <c r="AF197" t="s">
        <v>201</v>
      </c>
      <c r="AG197" s="2">
        <v>45201</v>
      </c>
      <c r="AH197" s="2">
        <v>45199</v>
      </c>
      <c r="AI197" s="5" t="s">
        <v>835</v>
      </c>
    </row>
    <row r="198" spans="1:35" x14ac:dyDescent="0.25">
      <c r="A198">
        <v>2023</v>
      </c>
      <c r="B198" s="4">
        <v>45108</v>
      </c>
      <c r="C198" s="4">
        <v>45291</v>
      </c>
      <c r="D198" t="s">
        <v>777</v>
      </c>
      <c r="E198" t="s">
        <v>191</v>
      </c>
      <c r="F198" t="s">
        <v>92</v>
      </c>
      <c r="G198" t="s">
        <v>203</v>
      </c>
      <c r="H198" t="s">
        <v>193</v>
      </c>
      <c r="I198" t="s">
        <v>193</v>
      </c>
      <c r="J198" t="s">
        <v>133</v>
      </c>
      <c r="K198" t="s">
        <v>778</v>
      </c>
      <c r="L198">
        <v>3</v>
      </c>
      <c r="M198" t="s">
        <v>779</v>
      </c>
      <c r="N198">
        <v>16</v>
      </c>
      <c r="O198" t="s">
        <v>778</v>
      </c>
      <c r="P198">
        <v>16</v>
      </c>
      <c r="Q198" t="s">
        <v>156</v>
      </c>
      <c r="R198">
        <v>58415</v>
      </c>
      <c r="W198" t="s">
        <v>183</v>
      </c>
      <c r="Y198" t="s">
        <v>187</v>
      </c>
      <c r="Z198" t="s">
        <v>206</v>
      </c>
      <c r="AA198" t="s">
        <v>207</v>
      </c>
      <c r="AC198" t="s">
        <v>780</v>
      </c>
      <c r="AE198" t="s">
        <v>209</v>
      </c>
      <c r="AF198" t="s">
        <v>201</v>
      </c>
      <c r="AG198" s="2">
        <v>45201</v>
      </c>
      <c r="AH198" s="2">
        <v>45199</v>
      </c>
      <c r="AI198" s="5" t="s">
        <v>835</v>
      </c>
    </row>
    <row r="199" spans="1:35" x14ac:dyDescent="0.25">
      <c r="A199">
        <v>2023</v>
      </c>
      <c r="B199" s="4">
        <v>45108</v>
      </c>
      <c r="C199" s="4">
        <v>45291</v>
      </c>
      <c r="D199" t="s">
        <v>781</v>
      </c>
      <c r="E199" t="s">
        <v>191</v>
      </c>
      <c r="F199" t="s">
        <v>92</v>
      </c>
      <c r="G199" t="s">
        <v>203</v>
      </c>
      <c r="H199" t="s">
        <v>193</v>
      </c>
      <c r="I199" t="s">
        <v>193</v>
      </c>
      <c r="J199" t="s">
        <v>135</v>
      </c>
      <c r="K199" t="s">
        <v>778</v>
      </c>
      <c r="L199">
        <v>4</v>
      </c>
      <c r="M199" t="s">
        <v>782</v>
      </c>
      <c r="N199">
        <v>16</v>
      </c>
      <c r="O199" t="s">
        <v>778</v>
      </c>
      <c r="P199">
        <v>16</v>
      </c>
      <c r="Q199" t="s">
        <v>156</v>
      </c>
      <c r="R199">
        <v>58404</v>
      </c>
      <c r="W199" t="s">
        <v>183</v>
      </c>
      <c r="Y199" t="s">
        <v>188</v>
      </c>
      <c r="Z199" t="s">
        <v>206</v>
      </c>
      <c r="AA199" t="s">
        <v>346</v>
      </c>
      <c r="AC199" t="s">
        <v>783</v>
      </c>
      <c r="AE199" t="s">
        <v>209</v>
      </c>
      <c r="AF199" t="s">
        <v>201</v>
      </c>
      <c r="AG199" s="2">
        <v>45201</v>
      </c>
      <c r="AH199" s="2">
        <v>45199</v>
      </c>
      <c r="AI199" s="5" t="s">
        <v>835</v>
      </c>
    </row>
    <row r="200" spans="1:35" x14ac:dyDescent="0.25">
      <c r="A200">
        <v>2023</v>
      </c>
      <c r="B200" s="4">
        <v>45108</v>
      </c>
      <c r="C200" s="4">
        <v>45291</v>
      </c>
      <c r="D200" t="s">
        <v>784</v>
      </c>
      <c r="E200" t="s">
        <v>191</v>
      </c>
      <c r="F200" t="s">
        <v>92</v>
      </c>
      <c r="G200" t="s">
        <v>203</v>
      </c>
      <c r="H200" t="s">
        <v>193</v>
      </c>
      <c r="I200" t="s">
        <v>193</v>
      </c>
      <c r="J200" t="s">
        <v>133</v>
      </c>
      <c r="K200" t="s">
        <v>778</v>
      </c>
      <c r="L200">
        <v>34</v>
      </c>
      <c r="M200" t="s">
        <v>785</v>
      </c>
      <c r="N200">
        <v>16</v>
      </c>
      <c r="O200" t="s">
        <v>778</v>
      </c>
      <c r="P200">
        <v>16</v>
      </c>
      <c r="Q200" t="s">
        <v>156</v>
      </c>
      <c r="R200">
        <v>58403</v>
      </c>
      <c r="W200" t="s">
        <v>183</v>
      </c>
      <c r="Y200" t="s">
        <v>188</v>
      </c>
      <c r="Z200" t="s">
        <v>206</v>
      </c>
      <c r="AA200" t="s">
        <v>346</v>
      </c>
      <c r="AC200" t="s">
        <v>786</v>
      </c>
      <c r="AE200" t="s">
        <v>209</v>
      </c>
      <c r="AF200" t="s">
        <v>201</v>
      </c>
      <c r="AG200" s="2">
        <v>45201</v>
      </c>
      <c r="AH200" s="2">
        <v>45199</v>
      </c>
      <c r="AI200" s="5" t="s">
        <v>835</v>
      </c>
    </row>
    <row r="201" spans="1:35" x14ac:dyDescent="0.25">
      <c r="A201">
        <v>2023</v>
      </c>
      <c r="B201" s="4">
        <v>45108</v>
      </c>
      <c r="C201" s="4">
        <v>45291</v>
      </c>
      <c r="D201" t="s">
        <v>787</v>
      </c>
      <c r="E201" t="s">
        <v>191</v>
      </c>
      <c r="F201" t="s">
        <v>92</v>
      </c>
      <c r="G201" t="s">
        <v>203</v>
      </c>
      <c r="H201" t="s">
        <v>193</v>
      </c>
      <c r="I201" t="s">
        <v>193</v>
      </c>
      <c r="J201" t="s">
        <v>135</v>
      </c>
      <c r="K201" t="s">
        <v>778</v>
      </c>
      <c r="L201">
        <v>6</v>
      </c>
      <c r="M201" t="s">
        <v>788</v>
      </c>
      <c r="N201">
        <v>16</v>
      </c>
      <c r="O201" t="s">
        <v>778</v>
      </c>
      <c r="P201">
        <v>16</v>
      </c>
      <c r="Q201" t="s">
        <v>156</v>
      </c>
      <c r="R201">
        <v>58407</v>
      </c>
      <c r="W201" t="s">
        <v>183</v>
      </c>
      <c r="Y201" t="s">
        <v>189</v>
      </c>
      <c r="Z201" t="s">
        <v>206</v>
      </c>
      <c r="AA201" t="s">
        <v>207</v>
      </c>
      <c r="AC201" t="s">
        <v>710</v>
      </c>
      <c r="AE201" t="s">
        <v>209</v>
      </c>
      <c r="AF201" t="s">
        <v>201</v>
      </c>
      <c r="AG201" s="2">
        <v>45201</v>
      </c>
      <c r="AH201" s="2">
        <v>45199</v>
      </c>
      <c r="AI201" s="5" t="s">
        <v>835</v>
      </c>
    </row>
    <row r="202" spans="1:35" x14ac:dyDescent="0.25">
      <c r="A202">
        <v>2023</v>
      </c>
      <c r="B202" s="4">
        <v>45108</v>
      </c>
      <c r="C202" s="4">
        <v>45291</v>
      </c>
      <c r="D202" t="s">
        <v>789</v>
      </c>
      <c r="E202" t="s">
        <v>191</v>
      </c>
      <c r="F202" t="s">
        <v>92</v>
      </c>
      <c r="G202" t="s">
        <v>203</v>
      </c>
      <c r="H202" t="s">
        <v>193</v>
      </c>
      <c r="I202" t="s">
        <v>193</v>
      </c>
      <c r="J202" t="s">
        <v>135</v>
      </c>
      <c r="K202" t="s">
        <v>790</v>
      </c>
      <c r="L202">
        <v>5</v>
      </c>
      <c r="M202" t="s">
        <v>791</v>
      </c>
      <c r="N202">
        <v>44</v>
      </c>
      <c r="O202" t="s">
        <v>790</v>
      </c>
      <c r="P202">
        <v>16</v>
      </c>
      <c r="Q202" t="s">
        <v>156</v>
      </c>
      <c r="R202">
        <v>58786</v>
      </c>
      <c r="W202" t="s">
        <v>183</v>
      </c>
      <c r="Y202" t="s">
        <v>188</v>
      </c>
      <c r="Z202" t="s">
        <v>206</v>
      </c>
      <c r="AA202" t="s">
        <v>346</v>
      </c>
      <c r="AC202" t="s">
        <v>301</v>
      </c>
      <c r="AE202" t="s">
        <v>209</v>
      </c>
      <c r="AF202" t="s">
        <v>201</v>
      </c>
      <c r="AG202" s="2">
        <v>45201</v>
      </c>
      <c r="AH202" s="2">
        <v>45199</v>
      </c>
      <c r="AI202" s="5" t="s">
        <v>835</v>
      </c>
    </row>
    <row r="203" spans="1:35" x14ac:dyDescent="0.25">
      <c r="A203">
        <v>2023</v>
      </c>
      <c r="B203" s="4">
        <v>45108</v>
      </c>
      <c r="C203" s="4">
        <v>45291</v>
      </c>
      <c r="D203" t="s">
        <v>792</v>
      </c>
      <c r="E203" t="s">
        <v>191</v>
      </c>
      <c r="F203" t="s">
        <v>92</v>
      </c>
      <c r="G203" t="s">
        <v>203</v>
      </c>
      <c r="H203" t="s">
        <v>193</v>
      </c>
      <c r="I203" t="s">
        <v>193</v>
      </c>
      <c r="J203" t="s">
        <v>133</v>
      </c>
      <c r="K203" t="s">
        <v>790</v>
      </c>
      <c r="L203">
        <v>2</v>
      </c>
      <c r="M203" t="s">
        <v>793</v>
      </c>
      <c r="N203">
        <v>44</v>
      </c>
      <c r="O203" t="s">
        <v>790</v>
      </c>
      <c r="P203">
        <v>16</v>
      </c>
      <c r="Q203" t="s">
        <v>156</v>
      </c>
      <c r="R203">
        <v>58788</v>
      </c>
      <c r="W203" t="s">
        <v>183</v>
      </c>
      <c r="Y203" t="s">
        <v>188</v>
      </c>
      <c r="Z203" t="s">
        <v>206</v>
      </c>
      <c r="AA203" t="s">
        <v>346</v>
      </c>
      <c r="AC203" t="s">
        <v>301</v>
      </c>
      <c r="AE203" t="s">
        <v>209</v>
      </c>
      <c r="AF203" t="s">
        <v>201</v>
      </c>
      <c r="AG203" s="2">
        <v>45201</v>
      </c>
      <c r="AH203" s="2">
        <v>45199</v>
      </c>
      <c r="AI203" s="5" t="s">
        <v>835</v>
      </c>
    </row>
    <row r="204" spans="1:35" x14ac:dyDescent="0.25">
      <c r="A204">
        <v>2023</v>
      </c>
      <c r="B204" s="4">
        <v>45108</v>
      </c>
      <c r="C204" s="4">
        <v>45291</v>
      </c>
      <c r="D204" t="s">
        <v>794</v>
      </c>
      <c r="E204" t="s">
        <v>191</v>
      </c>
      <c r="F204" t="s">
        <v>92</v>
      </c>
      <c r="G204" t="s">
        <v>203</v>
      </c>
      <c r="H204" t="s">
        <v>193</v>
      </c>
      <c r="I204" t="s">
        <v>193</v>
      </c>
      <c r="J204" t="s">
        <v>133</v>
      </c>
      <c r="K204" t="s">
        <v>795</v>
      </c>
      <c r="L204">
        <v>12</v>
      </c>
      <c r="M204" t="s">
        <v>796</v>
      </c>
      <c r="N204">
        <v>113</v>
      </c>
      <c r="O204" t="s">
        <v>795</v>
      </c>
      <c r="P204">
        <v>16</v>
      </c>
      <c r="Q204" t="s">
        <v>156</v>
      </c>
      <c r="R204">
        <v>58543</v>
      </c>
      <c r="W204" t="s">
        <v>183</v>
      </c>
      <c r="Y204" t="s">
        <v>187</v>
      </c>
      <c r="Z204" t="s">
        <v>206</v>
      </c>
      <c r="AA204" t="s">
        <v>207</v>
      </c>
      <c r="AC204" t="s">
        <v>301</v>
      </c>
      <c r="AE204" t="s">
        <v>209</v>
      </c>
      <c r="AF204" t="s">
        <v>201</v>
      </c>
      <c r="AG204" s="2">
        <v>45201</v>
      </c>
      <c r="AH204" s="2">
        <v>45199</v>
      </c>
      <c r="AI204" s="5" t="s">
        <v>835</v>
      </c>
    </row>
    <row r="205" spans="1:35" x14ac:dyDescent="0.25">
      <c r="A205">
        <v>2023</v>
      </c>
      <c r="B205" s="4">
        <v>45108</v>
      </c>
      <c r="C205" s="4">
        <v>45291</v>
      </c>
      <c r="D205" t="s">
        <v>797</v>
      </c>
      <c r="E205" t="s">
        <v>191</v>
      </c>
      <c r="F205" t="s">
        <v>92</v>
      </c>
      <c r="G205" t="s">
        <v>203</v>
      </c>
      <c r="H205" t="s">
        <v>193</v>
      </c>
      <c r="I205" t="s">
        <v>193</v>
      </c>
      <c r="J205" t="s">
        <v>133</v>
      </c>
      <c r="K205" t="s">
        <v>795</v>
      </c>
      <c r="L205">
        <v>16</v>
      </c>
      <c r="M205" t="s">
        <v>798</v>
      </c>
      <c r="N205">
        <v>113</v>
      </c>
      <c r="O205" t="s">
        <v>795</v>
      </c>
      <c r="P205">
        <v>16</v>
      </c>
      <c r="Q205" t="s">
        <v>156</v>
      </c>
      <c r="R205">
        <v>58544</v>
      </c>
      <c r="W205" t="s">
        <v>183</v>
      </c>
      <c r="Y205" t="s">
        <v>187</v>
      </c>
      <c r="Z205" t="s">
        <v>206</v>
      </c>
      <c r="AA205" t="s">
        <v>207</v>
      </c>
      <c r="AC205" t="s">
        <v>799</v>
      </c>
      <c r="AE205" t="s">
        <v>209</v>
      </c>
      <c r="AF205" t="s">
        <v>201</v>
      </c>
      <c r="AG205" s="2">
        <v>45201</v>
      </c>
      <c r="AH205" s="2">
        <v>45199</v>
      </c>
      <c r="AI205" s="5" t="s">
        <v>835</v>
      </c>
    </row>
    <row r="206" spans="1:35" x14ac:dyDescent="0.25">
      <c r="A206">
        <v>2023</v>
      </c>
      <c r="B206" s="4">
        <v>45108</v>
      </c>
      <c r="C206" s="4">
        <v>45291</v>
      </c>
      <c r="D206" t="s">
        <v>800</v>
      </c>
      <c r="E206" t="s">
        <v>191</v>
      </c>
      <c r="F206" t="s">
        <v>92</v>
      </c>
      <c r="G206" t="s">
        <v>203</v>
      </c>
      <c r="H206" t="s">
        <v>193</v>
      </c>
      <c r="I206" t="s">
        <v>193</v>
      </c>
      <c r="J206" t="s">
        <v>135</v>
      </c>
      <c r="K206" t="s">
        <v>795</v>
      </c>
      <c r="L206">
        <v>9</v>
      </c>
      <c r="M206" t="s">
        <v>801</v>
      </c>
      <c r="N206">
        <v>113</v>
      </c>
      <c r="O206" t="s">
        <v>795</v>
      </c>
      <c r="P206">
        <v>16</v>
      </c>
      <c r="Q206" t="s">
        <v>156</v>
      </c>
      <c r="R206">
        <v>58545</v>
      </c>
      <c r="W206" t="s">
        <v>183</v>
      </c>
      <c r="Y206" t="s">
        <v>187</v>
      </c>
      <c r="Z206" t="s">
        <v>206</v>
      </c>
      <c r="AA206" t="s">
        <v>207</v>
      </c>
      <c r="AC206" t="s">
        <v>783</v>
      </c>
      <c r="AE206" t="s">
        <v>209</v>
      </c>
      <c r="AF206" t="s">
        <v>201</v>
      </c>
      <c r="AG206" s="2">
        <v>45201</v>
      </c>
      <c r="AH206" s="2">
        <v>45199</v>
      </c>
      <c r="AI206" s="5" t="s">
        <v>835</v>
      </c>
    </row>
    <row r="207" spans="1:35" x14ac:dyDescent="0.25">
      <c r="A207">
        <v>2023</v>
      </c>
      <c r="B207" s="4">
        <v>45108</v>
      </c>
      <c r="C207" s="4">
        <v>45291</v>
      </c>
      <c r="D207" t="s">
        <v>802</v>
      </c>
      <c r="E207" t="s">
        <v>191</v>
      </c>
      <c r="F207" t="s">
        <v>92</v>
      </c>
      <c r="G207" t="s">
        <v>203</v>
      </c>
      <c r="H207" t="s">
        <v>193</v>
      </c>
      <c r="I207" t="s">
        <v>193</v>
      </c>
      <c r="J207" t="s">
        <v>135</v>
      </c>
      <c r="K207" t="s">
        <v>795</v>
      </c>
      <c r="L207">
        <v>13</v>
      </c>
      <c r="M207" t="s">
        <v>803</v>
      </c>
      <c r="N207">
        <v>113</v>
      </c>
      <c r="O207" t="s">
        <v>795</v>
      </c>
      <c r="P207">
        <v>16</v>
      </c>
      <c r="Q207" t="s">
        <v>156</v>
      </c>
      <c r="R207">
        <v>58546</v>
      </c>
      <c r="W207" t="s">
        <v>183</v>
      </c>
      <c r="Y207" t="s">
        <v>187</v>
      </c>
      <c r="Z207" t="s">
        <v>206</v>
      </c>
      <c r="AA207" t="s">
        <v>207</v>
      </c>
      <c r="AC207" t="s">
        <v>804</v>
      </c>
      <c r="AE207" t="s">
        <v>209</v>
      </c>
      <c r="AF207" t="s">
        <v>201</v>
      </c>
      <c r="AG207" s="2">
        <v>45201</v>
      </c>
      <c r="AH207" s="2">
        <v>45199</v>
      </c>
      <c r="AI207" s="5" t="s">
        <v>835</v>
      </c>
    </row>
    <row r="208" spans="1:35" x14ac:dyDescent="0.25">
      <c r="A208">
        <v>2023</v>
      </c>
      <c r="B208" s="4">
        <v>45108</v>
      </c>
      <c r="C208" s="4">
        <v>45291</v>
      </c>
      <c r="D208" t="s">
        <v>805</v>
      </c>
      <c r="E208" t="s">
        <v>191</v>
      </c>
      <c r="F208" t="s">
        <v>92</v>
      </c>
      <c r="G208" t="s">
        <v>203</v>
      </c>
      <c r="H208" t="s">
        <v>193</v>
      </c>
      <c r="I208" t="s">
        <v>193</v>
      </c>
      <c r="J208" t="s">
        <v>133</v>
      </c>
      <c r="K208" t="s">
        <v>806</v>
      </c>
      <c r="L208">
        <v>19</v>
      </c>
      <c r="M208" t="s">
        <v>807</v>
      </c>
      <c r="N208">
        <v>63</v>
      </c>
      <c r="O208" t="s">
        <v>806</v>
      </c>
      <c r="P208">
        <v>16</v>
      </c>
      <c r="Q208" t="s">
        <v>156</v>
      </c>
      <c r="R208">
        <v>58580</v>
      </c>
      <c r="W208" t="s">
        <v>183</v>
      </c>
      <c r="Y208" t="s">
        <v>187</v>
      </c>
      <c r="Z208" t="s">
        <v>206</v>
      </c>
      <c r="AA208" t="s">
        <v>207</v>
      </c>
      <c r="AC208" t="s">
        <v>245</v>
      </c>
      <c r="AE208" t="s">
        <v>209</v>
      </c>
      <c r="AF208" t="s">
        <v>201</v>
      </c>
      <c r="AG208" s="2">
        <v>45201</v>
      </c>
      <c r="AH208" s="2">
        <v>45199</v>
      </c>
      <c r="AI208" s="5" t="s">
        <v>835</v>
      </c>
    </row>
    <row r="209" spans="1:35" x14ac:dyDescent="0.25">
      <c r="A209">
        <v>2023</v>
      </c>
      <c r="B209" s="4">
        <v>45108</v>
      </c>
      <c r="C209" s="4">
        <v>45291</v>
      </c>
      <c r="D209" t="s">
        <v>808</v>
      </c>
      <c r="E209" t="s">
        <v>191</v>
      </c>
      <c r="F209" t="s">
        <v>92</v>
      </c>
      <c r="G209" t="s">
        <v>203</v>
      </c>
      <c r="H209" t="s">
        <v>193</v>
      </c>
      <c r="I209" t="s">
        <v>193</v>
      </c>
      <c r="J209" t="s">
        <v>133</v>
      </c>
      <c r="K209" t="s">
        <v>806</v>
      </c>
      <c r="L209">
        <v>2</v>
      </c>
      <c r="M209" t="s">
        <v>809</v>
      </c>
      <c r="N209">
        <v>63</v>
      </c>
      <c r="O209" t="s">
        <v>806</v>
      </c>
      <c r="P209">
        <v>16</v>
      </c>
      <c r="Q209" t="s">
        <v>156</v>
      </c>
      <c r="R209">
        <v>58581</v>
      </c>
      <c r="W209" t="s">
        <v>183</v>
      </c>
      <c r="Y209" t="s">
        <v>187</v>
      </c>
      <c r="Z209" t="s">
        <v>206</v>
      </c>
      <c r="AA209" t="s">
        <v>207</v>
      </c>
      <c r="AC209" t="s">
        <v>810</v>
      </c>
      <c r="AE209" t="s">
        <v>209</v>
      </c>
      <c r="AF209" t="s">
        <v>201</v>
      </c>
      <c r="AG209" s="2">
        <v>45201</v>
      </c>
      <c r="AH209" s="2">
        <v>45199</v>
      </c>
      <c r="AI209" s="5" t="s">
        <v>835</v>
      </c>
    </row>
    <row r="210" spans="1:35" x14ac:dyDescent="0.25">
      <c r="A210">
        <v>2023</v>
      </c>
      <c r="B210" s="4">
        <v>45108</v>
      </c>
      <c r="C210" s="4">
        <v>45291</v>
      </c>
      <c r="D210" t="s">
        <v>811</v>
      </c>
      <c r="E210" t="s">
        <v>191</v>
      </c>
      <c r="F210" t="s">
        <v>92</v>
      </c>
      <c r="G210" t="s">
        <v>203</v>
      </c>
      <c r="H210" t="s">
        <v>193</v>
      </c>
      <c r="I210" t="s">
        <v>193</v>
      </c>
      <c r="J210" t="s">
        <v>133</v>
      </c>
      <c r="K210" t="s">
        <v>812</v>
      </c>
      <c r="L210">
        <v>39</v>
      </c>
      <c r="M210" t="s">
        <v>813</v>
      </c>
      <c r="N210">
        <v>67</v>
      </c>
      <c r="O210" t="s">
        <v>812</v>
      </c>
      <c r="P210">
        <v>16</v>
      </c>
      <c r="Q210" t="s">
        <v>156</v>
      </c>
      <c r="R210">
        <v>59480</v>
      </c>
      <c r="W210" t="s">
        <v>183</v>
      </c>
      <c r="Y210" t="s">
        <v>188</v>
      </c>
      <c r="Z210" t="s">
        <v>206</v>
      </c>
      <c r="AA210" t="s">
        <v>346</v>
      </c>
      <c r="AC210" t="s">
        <v>240</v>
      </c>
      <c r="AE210" t="s">
        <v>209</v>
      </c>
      <c r="AF210" t="s">
        <v>201</v>
      </c>
      <c r="AG210" s="2">
        <v>45201</v>
      </c>
      <c r="AH210" s="2">
        <v>45199</v>
      </c>
      <c r="AI210" s="5" t="s">
        <v>835</v>
      </c>
    </row>
    <row r="211" spans="1:35" x14ac:dyDescent="0.25">
      <c r="A211">
        <v>2023</v>
      </c>
      <c r="B211" s="4">
        <v>45108</v>
      </c>
      <c r="C211" s="4">
        <v>45291</v>
      </c>
      <c r="D211" t="s">
        <v>814</v>
      </c>
      <c r="E211" t="s">
        <v>191</v>
      </c>
      <c r="F211" t="s">
        <v>92</v>
      </c>
      <c r="G211" t="s">
        <v>203</v>
      </c>
      <c r="H211" t="s">
        <v>193</v>
      </c>
      <c r="I211" t="s">
        <v>193</v>
      </c>
      <c r="J211" t="s">
        <v>135</v>
      </c>
      <c r="K211" t="s">
        <v>812</v>
      </c>
      <c r="L211">
        <v>14</v>
      </c>
      <c r="M211" t="s">
        <v>815</v>
      </c>
      <c r="N211">
        <v>67</v>
      </c>
      <c r="O211" t="s">
        <v>812</v>
      </c>
      <c r="P211">
        <v>16</v>
      </c>
      <c r="Q211" t="s">
        <v>156</v>
      </c>
      <c r="R211">
        <v>59482</v>
      </c>
      <c r="W211" t="s">
        <v>183</v>
      </c>
      <c r="Y211" t="s">
        <v>188</v>
      </c>
      <c r="Z211" t="s">
        <v>206</v>
      </c>
      <c r="AA211" t="s">
        <v>346</v>
      </c>
      <c r="AC211" t="s">
        <v>212</v>
      </c>
      <c r="AE211" t="s">
        <v>209</v>
      </c>
      <c r="AF211" t="s">
        <v>201</v>
      </c>
      <c r="AG211" s="2">
        <v>45201</v>
      </c>
      <c r="AH211" s="2">
        <v>45199</v>
      </c>
      <c r="AI211" s="5" t="s">
        <v>835</v>
      </c>
    </row>
    <row r="212" spans="1:35" x14ac:dyDescent="0.25">
      <c r="A212">
        <v>2023</v>
      </c>
      <c r="B212" s="4">
        <v>45108</v>
      </c>
      <c r="C212" s="4">
        <v>45291</v>
      </c>
      <c r="D212" t="s">
        <v>816</v>
      </c>
      <c r="E212" t="s">
        <v>191</v>
      </c>
      <c r="F212" t="s">
        <v>92</v>
      </c>
      <c r="G212" t="s">
        <v>203</v>
      </c>
      <c r="H212" t="s">
        <v>193</v>
      </c>
      <c r="I212" t="s">
        <v>193</v>
      </c>
      <c r="J212" t="s">
        <v>135</v>
      </c>
      <c r="K212" t="s">
        <v>817</v>
      </c>
      <c r="L212">
        <v>34</v>
      </c>
      <c r="M212" t="s">
        <v>818</v>
      </c>
      <c r="N212">
        <v>71</v>
      </c>
      <c r="O212" t="s">
        <v>817</v>
      </c>
      <c r="P212">
        <v>16</v>
      </c>
      <c r="Q212" t="s">
        <v>156</v>
      </c>
      <c r="R212">
        <v>58520</v>
      </c>
      <c r="W212" t="s">
        <v>183</v>
      </c>
      <c r="Y212" t="s">
        <v>188</v>
      </c>
      <c r="Z212" t="s">
        <v>206</v>
      </c>
      <c r="AA212" t="s">
        <v>346</v>
      </c>
      <c r="AC212" t="s">
        <v>819</v>
      </c>
      <c r="AE212" t="s">
        <v>209</v>
      </c>
      <c r="AF212" t="s">
        <v>201</v>
      </c>
      <c r="AG212" s="2">
        <v>45201</v>
      </c>
      <c r="AH212" s="2">
        <v>45199</v>
      </c>
      <c r="AI212" s="5" t="s">
        <v>835</v>
      </c>
    </row>
    <row r="213" spans="1:35" x14ac:dyDescent="0.25">
      <c r="A213">
        <v>2023</v>
      </c>
      <c r="B213" s="4">
        <v>45108</v>
      </c>
      <c r="C213" s="4">
        <v>45291</v>
      </c>
      <c r="D213" t="s">
        <v>820</v>
      </c>
      <c r="E213" t="s">
        <v>191</v>
      </c>
      <c r="F213" t="s">
        <v>103</v>
      </c>
      <c r="G213" t="s">
        <v>203</v>
      </c>
      <c r="H213" t="s">
        <v>193</v>
      </c>
      <c r="I213" t="s">
        <v>193</v>
      </c>
      <c r="J213" t="s">
        <v>135</v>
      </c>
      <c r="K213" t="s">
        <v>817</v>
      </c>
      <c r="L213">
        <v>64</v>
      </c>
      <c r="M213" t="s">
        <v>821</v>
      </c>
      <c r="N213">
        <v>71</v>
      </c>
      <c r="O213" t="s">
        <v>817</v>
      </c>
      <c r="P213">
        <v>16</v>
      </c>
      <c r="Q213" t="s">
        <v>156</v>
      </c>
      <c r="R213">
        <v>58520</v>
      </c>
      <c r="W213" t="s">
        <v>183</v>
      </c>
      <c r="Y213" t="s">
        <v>188</v>
      </c>
      <c r="Z213" t="s">
        <v>206</v>
      </c>
      <c r="AA213" t="s">
        <v>346</v>
      </c>
      <c r="AC213" t="s">
        <v>240</v>
      </c>
      <c r="AE213" t="s">
        <v>209</v>
      </c>
      <c r="AF213" t="s">
        <v>201</v>
      </c>
      <c r="AG213" s="2">
        <v>45201</v>
      </c>
      <c r="AH213" s="2">
        <v>45199</v>
      </c>
      <c r="AI213" s="5" t="s">
        <v>835</v>
      </c>
    </row>
    <row r="214" spans="1:35" x14ac:dyDescent="0.25">
      <c r="A214">
        <v>2023</v>
      </c>
      <c r="B214" s="4">
        <v>45108</v>
      </c>
      <c r="C214" s="4">
        <v>45291</v>
      </c>
      <c r="D214" t="s">
        <v>822</v>
      </c>
      <c r="E214" t="s">
        <v>191</v>
      </c>
      <c r="F214" t="s">
        <v>103</v>
      </c>
      <c r="G214" t="s">
        <v>203</v>
      </c>
      <c r="H214" t="s">
        <v>193</v>
      </c>
      <c r="I214" t="s">
        <v>193</v>
      </c>
      <c r="J214" t="s">
        <v>133</v>
      </c>
      <c r="K214" t="s">
        <v>817</v>
      </c>
      <c r="L214">
        <v>39</v>
      </c>
      <c r="M214" t="s">
        <v>823</v>
      </c>
      <c r="N214">
        <v>71</v>
      </c>
      <c r="O214" t="s">
        <v>817</v>
      </c>
      <c r="P214">
        <v>16</v>
      </c>
      <c r="Q214" t="s">
        <v>156</v>
      </c>
      <c r="R214">
        <v>58520</v>
      </c>
      <c r="W214" t="s">
        <v>183</v>
      </c>
      <c r="Y214" t="s">
        <v>188</v>
      </c>
      <c r="Z214" t="s">
        <v>206</v>
      </c>
      <c r="AA214" t="s">
        <v>346</v>
      </c>
      <c r="AC214" t="s">
        <v>824</v>
      </c>
      <c r="AE214" t="s">
        <v>209</v>
      </c>
      <c r="AF214" t="s">
        <v>201</v>
      </c>
      <c r="AG214" s="2">
        <v>45201</v>
      </c>
      <c r="AH214" s="2">
        <v>45199</v>
      </c>
      <c r="AI214" s="5" t="s">
        <v>835</v>
      </c>
    </row>
    <row r="215" spans="1:35" x14ac:dyDescent="0.25">
      <c r="A215">
        <v>2023</v>
      </c>
      <c r="B215" s="4">
        <v>45108</v>
      </c>
      <c r="C215" s="4">
        <v>45291</v>
      </c>
      <c r="D215" t="s">
        <v>825</v>
      </c>
      <c r="E215" t="s">
        <v>191</v>
      </c>
      <c r="F215" t="s">
        <v>103</v>
      </c>
      <c r="G215" t="s">
        <v>203</v>
      </c>
      <c r="H215" t="s">
        <v>193</v>
      </c>
      <c r="I215" t="s">
        <v>193</v>
      </c>
      <c r="J215" t="s">
        <v>135</v>
      </c>
      <c r="K215" t="s">
        <v>817</v>
      </c>
      <c r="L215">
        <v>38</v>
      </c>
      <c r="M215" t="s">
        <v>826</v>
      </c>
      <c r="N215">
        <v>71</v>
      </c>
      <c r="O215" t="s">
        <v>817</v>
      </c>
      <c r="P215">
        <v>16</v>
      </c>
      <c r="Q215" t="s">
        <v>156</v>
      </c>
      <c r="R215">
        <v>58512</v>
      </c>
      <c r="W215" t="s">
        <v>183</v>
      </c>
      <c r="Y215" t="s">
        <v>187</v>
      </c>
      <c r="Z215" t="s">
        <v>206</v>
      </c>
      <c r="AA215" t="s">
        <v>207</v>
      </c>
      <c r="AC215" t="s">
        <v>245</v>
      </c>
      <c r="AE215" t="s">
        <v>209</v>
      </c>
      <c r="AF215" t="s">
        <v>201</v>
      </c>
      <c r="AG215" s="2">
        <v>45201</v>
      </c>
      <c r="AH215" s="2">
        <v>45199</v>
      </c>
      <c r="AI215" s="5" t="s">
        <v>835</v>
      </c>
    </row>
    <row r="216" spans="1:35" x14ac:dyDescent="0.25">
      <c r="A216">
        <v>2023</v>
      </c>
      <c r="B216" s="4">
        <v>45108</v>
      </c>
      <c r="C216" s="4">
        <v>45291</v>
      </c>
      <c r="D216" t="s">
        <v>827</v>
      </c>
      <c r="E216" t="s">
        <v>191</v>
      </c>
      <c r="F216" t="s">
        <v>92</v>
      </c>
      <c r="G216" t="s">
        <v>203</v>
      </c>
      <c r="H216" t="s">
        <v>193</v>
      </c>
      <c r="I216" t="s">
        <v>193</v>
      </c>
      <c r="J216" t="s">
        <v>133</v>
      </c>
      <c r="K216" t="s">
        <v>817</v>
      </c>
      <c r="L216">
        <v>61</v>
      </c>
      <c r="M216" t="s">
        <v>828</v>
      </c>
      <c r="N216">
        <v>71</v>
      </c>
      <c r="O216" t="s">
        <v>817</v>
      </c>
      <c r="P216">
        <v>16</v>
      </c>
      <c r="Q216" t="s">
        <v>156</v>
      </c>
      <c r="R216">
        <v>58530</v>
      </c>
      <c r="W216" t="s">
        <v>183</v>
      </c>
      <c r="Y216" t="s">
        <v>188</v>
      </c>
      <c r="Z216" t="s">
        <v>206</v>
      </c>
      <c r="AA216" t="s">
        <v>346</v>
      </c>
      <c r="AC216" t="s">
        <v>240</v>
      </c>
      <c r="AE216" t="s">
        <v>209</v>
      </c>
      <c r="AF216" t="s">
        <v>201</v>
      </c>
      <c r="AG216" s="2">
        <v>45201</v>
      </c>
      <c r="AH216" s="2">
        <v>45199</v>
      </c>
      <c r="AI216" s="5" t="s">
        <v>835</v>
      </c>
    </row>
    <row r="217" spans="1:35" x14ac:dyDescent="0.25">
      <c r="A217">
        <v>2023</v>
      </c>
      <c r="B217" s="4">
        <v>45108</v>
      </c>
      <c r="C217" s="4">
        <v>45291</v>
      </c>
      <c r="D217" t="s">
        <v>829</v>
      </c>
      <c r="E217" t="s">
        <v>191</v>
      </c>
      <c r="F217" t="s">
        <v>92</v>
      </c>
      <c r="G217" t="s">
        <v>203</v>
      </c>
      <c r="H217" t="s">
        <v>193</v>
      </c>
      <c r="I217" t="s">
        <v>193</v>
      </c>
      <c r="J217" t="s">
        <v>133</v>
      </c>
      <c r="K217" t="s">
        <v>817</v>
      </c>
      <c r="L217">
        <v>54</v>
      </c>
      <c r="M217" t="s">
        <v>830</v>
      </c>
      <c r="N217">
        <v>71</v>
      </c>
      <c r="O217" t="s">
        <v>817</v>
      </c>
      <c r="P217">
        <v>16</v>
      </c>
      <c r="Q217" t="s">
        <v>156</v>
      </c>
      <c r="R217">
        <v>58520</v>
      </c>
      <c r="W217" t="s">
        <v>183</v>
      </c>
      <c r="Y217" t="s">
        <v>188</v>
      </c>
      <c r="Z217" t="s">
        <v>206</v>
      </c>
      <c r="AA217" t="s">
        <v>346</v>
      </c>
      <c r="AC217" t="s">
        <v>831</v>
      </c>
      <c r="AE217" t="s">
        <v>209</v>
      </c>
      <c r="AF217" t="s">
        <v>201</v>
      </c>
      <c r="AG217" s="2">
        <v>45201</v>
      </c>
      <c r="AH217" s="2">
        <v>45199</v>
      </c>
      <c r="AI217" s="5" t="s">
        <v>835</v>
      </c>
    </row>
    <row r="218" spans="1:35" x14ac:dyDescent="0.25">
      <c r="A218">
        <v>2023</v>
      </c>
      <c r="B218" s="4">
        <v>45108</v>
      </c>
      <c r="C218" s="4">
        <v>45291</v>
      </c>
      <c r="D218" t="s">
        <v>832</v>
      </c>
      <c r="E218" t="s">
        <v>191</v>
      </c>
      <c r="F218" t="s">
        <v>103</v>
      </c>
      <c r="G218" t="s">
        <v>203</v>
      </c>
      <c r="H218" t="s">
        <v>193</v>
      </c>
      <c r="I218" t="s">
        <v>193</v>
      </c>
      <c r="J218" t="s">
        <v>133</v>
      </c>
      <c r="K218" t="s">
        <v>833</v>
      </c>
      <c r="L218">
        <v>21</v>
      </c>
      <c r="M218" t="s">
        <v>834</v>
      </c>
      <c r="N218">
        <v>107</v>
      </c>
      <c r="O218" t="s">
        <v>833</v>
      </c>
      <c r="P218">
        <v>16</v>
      </c>
      <c r="Q218" t="s">
        <v>156</v>
      </c>
      <c r="R218">
        <v>58720</v>
      </c>
      <c r="W218" t="s">
        <v>183</v>
      </c>
      <c r="Y218" t="s">
        <v>188</v>
      </c>
      <c r="Z218" t="s">
        <v>206</v>
      </c>
      <c r="AA218" t="s">
        <v>346</v>
      </c>
      <c r="AC218" t="s">
        <v>208</v>
      </c>
      <c r="AE218" t="s">
        <v>209</v>
      </c>
      <c r="AF218" t="s">
        <v>201</v>
      </c>
      <c r="AG218" s="2">
        <v>45201</v>
      </c>
      <c r="AH218" s="2">
        <v>45199</v>
      </c>
      <c r="AI218" s="5" t="s">
        <v>835</v>
      </c>
    </row>
  </sheetData>
  <autoFilter ref="A7:AI7"/>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1.3333333333333333" bottom="0.75" header="0.3" footer="0.3"/>
  <pageSetup paperSize="9" orientation="portrait" horizontalDpi="0" verticalDpi="0" r:id="rId1"/>
  <headerFooter>
    <oddHeader>&amp;L&amp;G&amp;C
INVENTARIO DE BIENES INMUEBLES DEL TELEBACHILLERATO MICHOACAN&amp;R&amp;G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2023-05-15T18:33:52Z</dcterms:created>
  <dcterms:modified xsi:type="dcterms:W3CDTF">2023-10-12T22:16:48Z</dcterms:modified>
</cp:coreProperties>
</file>